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nmiquel\AppData\Local\Microsoft\Windows\INetCache\Content.Outlook\9W9BOW7W\"/>
    </mc:Choice>
  </mc:AlternateContent>
  <xr:revisionPtr revIDLastSave="0" documentId="13_ncr:1_{4E97AE9F-793E-424F-B41A-F410B316FEC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rmació hores i ús pavelló" sheetId="9" r:id="rId1"/>
    <sheet name="Fitxa Pavello " sheetId="1" r:id="rId2"/>
  </sheets>
  <definedNames>
    <definedName name="Bonavista">#REF!</definedName>
    <definedName name="BV">#REF!</definedName>
    <definedName name="BV..">#REF!</definedName>
    <definedName name="C_3">#REF!</definedName>
    <definedName name="C_4">#REF!</definedName>
    <definedName name="Campclar">#REF!</definedName>
    <definedName name="CARRILS">#REF!</definedName>
    <definedName name="CC">#REF!</definedName>
    <definedName name="CC..">#REF!</definedName>
    <definedName name="CC50.">#REF!</definedName>
    <definedName name="CC50..">#REF!</definedName>
    <definedName name="E_1">#REF!</definedName>
    <definedName name="E_2">#REF!</definedName>
    <definedName name="ESPAIS">#REF!</definedName>
    <definedName name="PISCINES">#REF!</definedName>
    <definedName name="PRUEBA">#REF!</definedName>
    <definedName name="RC.">#REF!</definedName>
    <definedName name="RC..">#REF!</definedName>
    <definedName name="Riuclar">#REF!</definedName>
    <definedName name="SE">#REF!</definedName>
    <definedName name="SE..">#REF!</definedName>
    <definedName name="Serrallo">#REF!</definedName>
    <definedName name="SP">#REF!</definedName>
    <definedName name="SP..">#REF!</definedName>
    <definedName name="SS">#REF!</definedName>
    <definedName name="SS..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<sst xmlns="http://schemas.openxmlformats.org/spreadsheetml/2006/main" count="679" uniqueCount="124">
  <si>
    <t>Equip</t>
  </si>
  <si>
    <t>P1</t>
  </si>
  <si>
    <t>P2</t>
  </si>
  <si>
    <t>P3</t>
  </si>
  <si>
    <t>3 terços</t>
  </si>
  <si>
    <t>Observacions</t>
  </si>
  <si>
    <t>Instal·lació</t>
  </si>
  <si>
    <t>Espais</t>
  </si>
  <si>
    <t>Activitats menors 12 anys</t>
  </si>
  <si>
    <t>17,00 a 18,45</t>
  </si>
  <si>
    <t>Activitats de 12 a 14 anys</t>
  </si>
  <si>
    <t>18,30 a 19,45</t>
  </si>
  <si>
    <t>Activitats de 15 a 18 anys</t>
  </si>
  <si>
    <t>Activitats majors de 18 anys</t>
  </si>
  <si>
    <t>Activitats de lleure</t>
  </si>
  <si>
    <t>15,00 a 17,00 i a partir 22,00</t>
  </si>
  <si>
    <t>Activitats amb necessitats específiques</t>
  </si>
  <si>
    <t>9,00 a 13,00 i 15,00 a 17,00</t>
  </si>
  <si>
    <t>Activitats d'educació</t>
  </si>
  <si>
    <t>9,00 a 16,00</t>
  </si>
  <si>
    <t>dissabte de 9,00 a 21,30</t>
  </si>
  <si>
    <t>diumenge de 9,00 a 14,00</t>
  </si>
  <si>
    <t>EDAT</t>
  </si>
  <si>
    <t>BASQUET</t>
  </si>
  <si>
    <t>FUTBOL SALA</t>
  </si>
  <si>
    <t>VOLEI</t>
  </si>
  <si>
    <t>HANDBOL</t>
  </si>
  <si>
    <t>DIES SETMANA</t>
  </si>
  <si>
    <t>TEMPS SESSIÓ (1= 60')</t>
  </si>
  <si>
    <t>TEMPS  SETMANA</t>
  </si>
  <si>
    <t>5-7 ANYS</t>
  </si>
  <si>
    <t>ESCOLA</t>
  </si>
  <si>
    <t>8-12 ANYS</t>
  </si>
  <si>
    <t>PRE-MINI/MINI</t>
  </si>
  <si>
    <t>BENJAMÍ / ALEVÍ</t>
  </si>
  <si>
    <t>BENJAMÍ / ALEVí</t>
  </si>
  <si>
    <t>13-16 ANYS</t>
  </si>
  <si>
    <t>PRE INF / INF / CADET</t>
  </si>
  <si>
    <t>INFANTIL / CADET</t>
  </si>
  <si>
    <t>16-18 ANYS</t>
  </si>
  <si>
    <t>JUNIOR</t>
  </si>
  <si>
    <t>JUVENIL</t>
  </si>
  <si>
    <t>MÉS DE 18 ANYS</t>
  </si>
  <si>
    <t>SOTS 21/SOTS 25/ SÈNIOR</t>
  </si>
  <si>
    <t>SÈNIOR</t>
  </si>
  <si>
    <t>VETERANS</t>
  </si>
  <si>
    <t>1. Es tindrà en compte el número d'equips i categories de la temporada anterior</t>
  </si>
  <si>
    <t>SE</t>
  </si>
  <si>
    <t>RC</t>
  </si>
  <si>
    <t>SS</t>
  </si>
  <si>
    <t>SP</t>
  </si>
  <si>
    <t>CC</t>
  </si>
  <si>
    <t>PEC 1</t>
  </si>
  <si>
    <t>PEC 2</t>
  </si>
  <si>
    <t>PEC 3</t>
  </si>
  <si>
    <t>DILLUNS</t>
  </si>
  <si>
    <t>DIMARTS</t>
  </si>
  <si>
    <t>DIMECRES</t>
  </si>
  <si>
    <t>DIJOUS</t>
  </si>
  <si>
    <t>DIVENDRES</t>
  </si>
  <si>
    <t>DISSABTE</t>
  </si>
  <si>
    <t>DIUMENGE</t>
  </si>
  <si>
    <t>Pista</t>
  </si>
  <si>
    <t>a</t>
  </si>
  <si>
    <t>HORARI</t>
  </si>
  <si>
    <t>SÈNIORS</t>
  </si>
  <si>
    <t>Instal·lacions i espais disponibles:</t>
  </si>
  <si>
    <t>CAMPCLAR</t>
  </si>
  <si>
    <t>Franges horàries orientatives en l'ús de pavellons esportius:</t>
  </si>
  <si>
    <t>Hores orientatives per a l'ús d'nstal·lacions segons el tipus d'esport i la categoria dels equips:</t>
  </si>
  <si>
    <t>SERRALLO</t>
  </si>
  <si>
    <t>RIUCLAR</t>
  </si>
  <si>
    <t>SANT SALVADOR</t>
  </si>
  <si>
    <t>PALAU ESPORTS</t>
  </si>
  <si>
    <t>ALTRES</t>
  </si>
  <si>
    <t>COMPETICIONS NACIONALS</t>
  </si>
  <si>
    <t>ESCOLAR</t>
  </si>
  <si>
    <t>INFANTIL / CADEL</t>
  </si>
  <si>
    <t>JUNIOR / JUVENIL</t>
  </si>
  <si>
    <t>3. Els equips o grups hauran de tenir un mínim de 10 i un màxim de 15 participants (segons esports)</t>
  </si>
  <si>
    <t>Inst</t>
  </si>
  <si>
    <t>1. Fins les 20,30 tots els pavellons es distribuiran en pistes transversals (exceptuant SS)</t>
  </si>
  <si>
    <t>_GÈNERE (M / F)</t>
  </si>
  <si>
    <t>JUV M PREF</t>
  </si>
  <si>
    <t>SANT PERE I SANT PAU</t>
  </si>
  <si>
    <t>(Basquet)</t>
  </si>
  <si>
    <t>ST PERE I ST PAU</t>
  </si>
  <si>
    <t>INF M CT</t>
  </si>
  <si>
    <t>__</t>
  </si>
  <si>
    <t>INF F CT</t>
  </si>
  <si>
    <t xml:space="preserve">P.EX: </t>
  </si>
  <si>
    <t>DISS MATÍ</t>
  </si>
  <si>
    <t>DISS TARDA ( A PARTIR 18,00 A 22,00)</t>
  </si>
  <si>
    <t>INFANTIL</t>
  </si>
  <si>
    <t>19,30 a 21,15</t>
  </si>
  <si>
    <t>1/2 pista o Pista sencera</t>
  </si>
  <si>
    <t>Bàsquet</t>
  </si>
  <si>
    <t xml:space="preserve">Diversos </t>
  </si>
  <si>
    <t>INDICACIONS PER A CUMPLIMENTAR LA FITXA:</t>
  </si>
  <si>
    <t>JUV F CC</t>
  </si>
  <si>
    <t>INF F PROM</t>
  </si>
  <si>
    <t>18:30</t>
  </si>
  <si>
    <t>19:30</t>
  </si>
  <si>
    <t>FITXA d'espais disponibles PAVELLÓ:</t>
  </si>
  <si>
    <t>PEC 1  (Pista 1)</t>
  </si>
  <si>
    <t>PEC 2  (Pista 2)</t>
  </si>
  <si>
    <t>PEC 3  (Pista 3)</t>
  </si>
  <si>
    <t>Futbol Sala, Handbol,Volei</t>
  </si>
  <si>
    <t>21,00 a 23,30</t>
  </si>
  <si>
    <t xml:space="preserve">Competicions </t>
  </si>
  <si>
    <t>_CATEGORIA (MINI, PREBENJ, BENJ, ALEV, PRE-INF, INF, CAD, JUV, JUN, SEN, VET)</t>
  </si>
  <si>
    <t>_COMPETICIÓ (C.T / C.C / PREF / 1R ANY / PROM/ 1A CAT / 2A CAT /EBA,..)</t>
  </si>
  <si>
    <t>3. Escollir la INSTAL·LACIÓ:</t>
  </si>
  <si>
    <t xml:space="preserve">5. Les franges horàries del cap de setmana es destinararn a competicions. Cal marcar les franges horàries destinades a cada categoria  </t>
  </si>
  <si>
    <t>4. Els equips que competieixn en categories superiors, es valorarà la possibilitat d'augmentar el nombre d'hores.</t>
  </si>
  <si>
    <t>2. Cal concretar l'horari d'entrenament per a cada EQUIP, especificant:</t>
  </si>
  <si>
    <t>2. Es prioritzarà el número d'equips per categoria i gènere actuals. Els possibles nous equips s'adjudicaran en funció de la disponibilitat</t>
  </si>
  <si>
    <t>2 pistes</t>
  </si>
  <si>
    <t>2 espais</t>
  </si>
  <si>
    <t>Pista sencera</t>
  </si>
  <si>
    <t>pista sencera</t>
  </si>
  <si>
    <t>(Ritmica, Altres)</t>
  </si>
  <si>
    <t>(Futbol Sala, Handbol, Patinatge), 3 pistes (VOLEI)</t>
  </si>
  <si>
    <t>4. En cas de necessitar la mateixa franja horària per a diferents equips de la mateixa categoria, podeu emprar la segona columna i omplir una segona INSTAL·LACIÓ: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</si>
</sst>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20"/>
      <color theme="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28" applyNumberFormat="0" applyFill="0" applyAlignment="0" applyProtection="0"/>
  </cellStyleXfs>
  <cellXfs count="1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28" xfId="1" applyFill="1" applyAlignment="1"/>
    <xf numFmtId="0" fontId="0" fillId="0" borderId="0" xfId="0" applyAlignment="1">
      <alignment horizontal="left"/>
    </xf>
    <xf numFmtId="0" fontId="3" fillId="0" borderId="0" xfId="0" applyFont="1"/>
    <xf numFmtId="0" fontId="1" fillId="0" borderId="45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28" xfId="1"/>
    <xf numFmtId="0" fontId="2" fillId="0" borderId="0" xfId="1" applyBorder="1"/>
    <xf numFmtId="0" fontId="7" fillId="0" borderId="4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0" xfId="0" applyFont="1"/>
    <xf numFmtId="0" fontId="2" fillId="0" borderId="0" xfId="1" applyFill="1" applyBorder="1" applyAlignment="1"/>
    <xf numFmtId="0" fontId="8" fillId="0" borderId="0" xfId="0" applyFont="1"/>
    <xf numFmtId="0" fontId="9" fillId="0" borderId="0" xfId="0" applyFont="1"/>
    <xf numFmtId="0" fontId="4" fillId="0" borderId="0" xfId="0" applyFont="1"/>
    <xf numFmtId="49" fontId="12" fillId="2" borderId="18" xfId="0" applyNumberFormat="1" applyFont="1" applyFill="1" applyBorder="1" applyAlignment="1">
      <alignment horizontal="center" vertical="center"/>
    </xf>
    <xf numFmtId="49" fontId="12" fillId="2" borderId="21" xfId="0" applyNumberFormat="1" applyFont="1" applyFill="1" applyBorder="1" applyAlignment="1">
      <alignment horizontal="center" vertical="center"/>
    </xf>
    <xf numFmtId="0" fontId="10" fillId="3" borderId="0" xfId="1" applyFont="1" applyFill="1" applyBorder="1" applyAlignment="1"/>
    <xf numFmtId="0" fontId="10" fillId="3" borderId="0" xfId="1" applyFont="1" applyFill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28" xfId="1" applyFont="1" applyFill="1" applyAlignment="1"/>
    <xf numFmtId="0" fontId="4" fillId="0" borderId="1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20" fontId="12" fillId="2" borderId="2" xfId="0" applyNumberFormat="1" applyFont="1" applyFill="1" applyBorder="1" applyAlignment="1">
      <alignment horizontal="center" vertical="center"/>
    </xf>
    <xf numFmtId="20" fontId="12" fillId="2" borderId="8" xfId="0" applyNumberFormat="1" applyFont="1" applyFill="1" applyBorder="1" applyAlignment="1">
      <alignment horizontal="center" vertical="center"/>
    </xf>
    <xf numFmtId="20" fontId="12" fillId="2" borderId="4" xfId="0" applyNumberFormat="1" applyFont="1" applyFill="1" applyBorder="1" applyAlignment="1">
      <alignment horizontal="center" vertical="center"/>
    </xf>
    <xf numFmtId="20" fontId="12" fillId="2" borderId="41" xfId="0" applyNumberFormat="1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20" fontId="11" fillId="0" borderId="2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20" fontId="11" fillId="0" borderId="4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20" fontId="11" fillId="0" borderId="6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3" borderId="0" xfId="0" applyFont="1" applyFill="1"/>
    <xf numFmtId="0" fontId="0" fillId="3" borderId="0" xfId="0" applyFill="1"/>
    <xf numFmtId="0" fontId="14" fillId="0" borderId="0" xfId="0" applyFont="1"/>
    <xf numFmtId="0" fontId="16" fillId="0" borderId="0" xfId="0" applyFont="1"/>
    <xf numFmtId="0" fontId="7" fillId="0" borderId="0" xfId="0" applyFont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1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7" fillId="4" borderId="38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17" fillId="4" borderId="40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386142</xdr:colOff>
      <xdr:row>1</xdr:row>
      <xdr:rowOff>9525</xdr:rowOff>
    </xdr:to>
    <xdr:pic>
      <xdr:nvPicPr>
        <xdr:cNvPr id="2" name="Imagen 1" descr="Logo PMET 2014">
          <a:extLst>
            <a:ext uri="{FF2B5EF4-FFF2-40B4-BE49-F238E27FC236}">
              <a16:creationId xmlns:a16="http://schemas.microsoft.com/office/drawing/2014/main" id="{E058420D-0A59-4813-BA41-C6BAE55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93871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119442</xdr:colOff>
      <xdr:row>1</xdr:row>
      <xdr:rowOff>9525</xdr:rowOff>
    </xdr:to>
    <xdr:pic>
      <xdr:nvPicPr>
        <xdr:cNvPr id="3" name="Imagen 2" descr="Logo PMET 2014">
          <a:extLst>
            <a:ext uri="{FF2B5EF4-FFF2-40B4-BE49-F238E27FC236}">
              <a16:creationId xmlns:a16="http://schemas.microsoft.com/office/drawing/2014/main" id="{3A91A4CF-F084-4446-B211-B1544333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93871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9"/>
  <sheetViews>
    <sheetView showGridLines="0" workbookViewId="0">
      <selection activeCell="G11" sqref="G11"/>
    </sheetView>
  </sheetViews>
  <sheetFormatPr baseColWidth="10" defaultRowHeight="15" x14ac:dyDescent="0.25"/>
  <cols>
    <col min="1" max="1" width="2.85546875" customWidth="1"/>
    <col min="2" max="2" width="23.28515625" customWidth="1"/>
    <col min="3" max="4" width="25.7109375" bestFit="1" customWidth="1"/>
    <col min="5" max="5" width="25.7109375" customWidth="1"/>
    <col min="6" max="7" width="25.7109375" bestFit="1" customWidth="1"/>
    <col min="8" max="8" width="14" bestFit="1" customWidth="1"/>
    <col min="9" max="9" width="20.140625" bestFit="1" customWidth="1"/>
    <col min="10" max="10" width="16.5703125" bestFit="1" customWidth="1"/>
    <col min="12" max="12" width="17.85546875" bestFit="1" customWidth="1"/>
  </cols>
  <sheetData>
    <row r="1" spans="2:10" ht="85.5" customHeight="1" x14ac:dyDescent="0.25"/>
    <row r="2" spans="2:10" ht="20.25" thickBot="1" x14ac:dyDescent="0.35">
      <c r="B2" s="3" t="s">
        <v>69</v>
      </c>
      <c r="C2" s="19"/>
      <c r="D2" s="19"/>
      <c r="E2" s="19"/>
      <c r="F2" s="19"/>
      <c r="G2" s="20"/>
      <c r="H2" s="20"/>
      <c r="I2" s="20"/>
      <c r="J2" s="20"/>
    </row>
    <row r="3" spans="2:10" ht="16.5" thickTop="1" thickBot="1" x14ac:dyDescent="0.3">
      <c r="B3" s="2"/>
      <c r="C3" s="2"/>
      <c r="D3" s="2"/>
      <c r="E3" s="2"/>
      <c r="F3" s="2"/>
      <c r="G3" s="2"/>
      <c r="H3" s="2"/>
      <c r="I3" s="2"/>
      <c r="J3" s="2"/>
    </row>
    <row r="4" spans="2:10" ht="15.75" thickBot="1" x14ac:dyDescent="0.3">
      <c r="B4" s="13" t="s">
        <v>22</v>
      </c>
      <c r="C4" s="13" t="s">
        <v>23</v>
      </c>
      <c r="D4" s="13" t="s">
        <v>24</v>
      </c>
      <c r="E4" s="13" t="s">
        <v>25</v>
      </c>
      <c r="F4" s="10" t="s">
        <v>26</v>
      </c>
      <c r="G4" s="6" t="s">
        <v>74</v>
      </c>
      <c r="H4" s="11" t="s">
        <v>27</v>
      </c>
      <c r="I4" s="11" t="s">
        <v>28</v>
      </c>
      <c r="J4" s="22" t="s">
        <v>29</v>
      </c>
    </row>
    <row r="5" spans="2:10" x14ac:dyDescent="0.25">
      <c r="B5" s="12" t="s">
        <v>30</v>
      </c>
      <c r="C5" s="12" t="s">
        <v>31</v>
      </c>
      <c r="D5" s="12" t="s">
        <v>31</v>
      </c>
      <c r="E5" s="12" t="s">
        <v>31</v>
      </c>
      <c r="F5" s="12" t="s">
        <v>31</v>
      </c>
      <c r="G5" s="7" t="s">
        <v>76</v>
      </c>
      <c r="H5" s="12">
        <v>2</v>
      </c>
      <c r="I5" s="12">
        <v>1</v>
      </c>
      <c r="J5" s="7">
        <v>2</v>
      </c>
    </row>
    <row r="6" spans="2:10" x14ac:dyDescent="0.25">
      <c r="B6" s="14" t="s">
        <v>32</v>
      </c>
      <c r="C6" s="14" t="s">
        <v>33</v>
      </c>
      <c r="D6" s="14" t="s">
        <v>34</v>
      </c>
      <c r="E6" s="14" t="s">
        <v>35</v>
      </c>
      <c r="F6" s="14" t="s">
        <v>34</v>
      </c>
      <c r="G6" s="8" t="s">
        <v>34</v>
      </c>
      <c r="H6" s="14">
        <v>2</v>
      </c>
      <c r="I6" s="21">
        <v>1.25</v>
      </c>
      <c r="J6" s="23">
        <v>2.5</v>
      </c>
    </row>
    <row r="7" spans="2:10" x14ac:dyDescent="0.25">
      <c r="B7" s="14" t="s">
        <v>36</v>
      </c>
      <c r="C7" s="14" t="s">
        <v>37</v>
      </c>
      <c r="D7" s="14" t="s">
        <v>38</v>
      </c>
      <c r="E7" s="14" t="s">
        <v>38</v>
      </c>
      <c r="F7" s="14" t="s">
        <v>38</v>
      </c>
      <c r="G7" s="8" t="s">
        <v>77</v>
      </c>
      <c r="H7" s="14">
        <v>3</v>
      </c>
      <c r="I7" s="21">
        <v>1.25</v>
      </c>
      <c r="J7" s="23">
        <v>3.75</v>
      </c>
    </row>
    <row r="8" spans="2:10" x14ac:dyDescent="0.25">
      <c r="B8" s="14" t="s">
        <v>39</v>
      </c>
      <c r="C8" s="14" t="s">
        <v>40</v>
      </c>
      <c r="D8" s="14" t="s">
        <v>41</v>
      </c>
      <c r="E8" s="14" t="s">
        <v>41</v>
      </c>
      <c r="F8" s="14" t="s">
        <v>41</v>
      </c>
      <c r="G8" s="8" t="s">
        <v>78</v>
      </c>
      <c r="H8" s="14">
        <v>3</v>
      </c>
      <c r="I8" s="14">
        <v>1.5</v>
      </c>
      <c r="J8" s="8">
        <v>4.5</v>
      </c>
    </row>
    <row r="9" spans="2:10" x14ac:dyDescent="0.25">
      <c r="B9" s="14" t="s">
        <v>42</v>
      </c>
      <c r="C9" s="14" t="s">
        <v>43</v>
      </c>
      <c r="D9" s="14" t="s">
        <v>44</v>
      </c>
      <c r="E9" s="14" t="s">
        <v>44</v>
      </c>
      <c r="F9" s="14" t="s">
        <v>44</v>
      </c>
      <c r="G9" s="8" t="s">
        <v>65</v>
      </c>
      <c r="H9" s="14">
        <v>3</v>
      </c>
      <c r="I9" s="14">
        <v>1.5</v>
      </c>
      <c r="J9" s="8">
        <v>4.5</v>
      </c>
    </row>
    <row r="10" spans="2:10" x14ac:dyDescent="0.25">
      <c r="B10" s="14" t="s">
        <v>42</v>
      </c>
      <c r="C10" s="21" t="s">
        <v>75</v>
      </c>
      <c r="D10" s="21" t="s">
        <v>75</v>
      </c>
      <c r="E10" s="21" t="s">
        <v>75</v>
      </c>
      <c r="F10" s="21" t="s">
        <v>75</v>
      </c>
      <c r="G10" s="21" t="s">
        <v>75</v>
      </c>
      <c r="H10" s="14">
        <v>3</v>
      </c>
      <c r="I10" s="14">
        <v>2</v>
      </c>
      <c r="J10" s="23">
        <v>6</v>
      </c>
    </row>
    <row r="11" spans="2:10" ht="15.75" thickBot="1" x14ac:dyDescent="0.3">
      <c r="B11" s="15" t="s">
        <v>42</v>
      </c>
      <c r="C11" s="15" t="s">
        <v>45</v>
      </c>
      <c r="D11" s="15" t="s">
        <v>45</v>
      </c>
      <c r="E11" s="15" t="s">
        <v>45</v>
      </c>
      <c r="F11" s="15" t="s">
        <v>45</v>
      </c>
      <c r="G11" s="9" t="s">
        <v>45</v>
      </c>
      <c r="H11" s="15">
        <v>1</v>
      </c>
      <c r="I11" s="15">
        <v>1.25</v>
      </c>
      <c r="J11" s="9">
        <v>1.25</v>
      </c>
    </row>
    <row r="12" spans="2:10" ht="6.75" customHeight="1" x14ac:dyDescent="0.25">
      <c r="B12" s="2"/>
      <c r="C12" s="2"/>
      <c r="D12" s="2"/>
      <c r="E12" s="2"/>
      <c r="F12" s="2"/>
      <c r="G12" s="2"/>
      <c r="H12" s="2"/>
      <c r="I12" s="2"/>
      <c r="J12" s="2"/>
    </row>
    <row r="13" spans="2:10" x14ac:dyDescent="0.25">
      <c r="B13" s="82" t="s">
        <v>46</v>
      </c>
      <c r="C13" s="82"/>
      <c r="D13" s="82"/>
      <c r="E13" s="82"/>
      <c r="F13" s="2"/>
      <c r="G13" s="2"/>
      <c r="H13" s="2"/>
      <c r="I13" s="2"/>
      <c r="J13" s="2"/>
    </row>
    <row r="14" spans="2:10" x14ac:dyDescent="0.25">
      <c r="B14" s="24" t="s">
        <v>116</v>
      </c>
      <c r="C14" s="24"/>
      <c r="D14" s="24"/>
      <c r="E14" s="24"/>
      <c r="F14" s="2"/>
      <c r="G14" s="2"/>
      <c r="H14" s="2"/>
      <c r="I14" s="2"/>
      <c r="J14" s="2"/>
    </row>
    <row r="15" spans="2:10" x14ac:dyDescent="0.25">
      <c r="B15" s="82" t="s">
        <v>79</v>
      </c>
      <c r="C15" s="82"/>
      <c r="D15" s="82"/>
      <c r="E15" s="82"/>
      <c r="F15" s="2"/>
      <c r="G15" s="2"/>
      <c r="H15" s="2"/>
      <c r="I15" s="2"/>
      <c r="J15" s="2"/>
    </row>
    <row r="16" spans="2:10" x14ac:dyDescent="0.25">
      <c r="B16" s="82" t="s">
        <v>114</v>
      </c>
      <c r="C16" s="82"/>
      <c r="D16" s="82"/>
      <c r="E16" s="82"/>
      <c r="F16" s="2"/>
      <c r="G16" s="2"/>
      <c r="H16" s="2"/>
      <c r="I16" s="2"/>
      <c r="J16" s="2"/>
    </row>
    <row r="17" spans="2:8" ht="27" customHeight="1" x14ac:dyDescent="0.25"/>
    <row r="18" spans="2:8" ht="20.25" thickBot="1" x14ac:dyDescent="0.35">
      <c r="B18" s="3" t="s">
        <v>68</v>
      </c>
      <c r="C18" s="19"/>
      <c r="D18" s="19"/>
      <c r="E18" s="20"/>
      <c r="F18" s="20"/>
      <c r="G18" s="20"/>
      <c r="H18" s="20"/>
    </row>
    <row r="19" spans="2:8" ht="6.75" customHeight="1" thickTop="1" thickBot="1" x14ac:dyDescent="0.3">
      <c r="B19" s="2"/>
      <c r="C19" s="2"/>
      <c r="D19" s="2"/>
      <c r="E19" s="2"/>
      <c r="F19" s="2"/>
      <c r="G19" s="2"/>
      <c r="H19" s="2"/>
    </row>
    <row r="20" spans="2:8" ht="15.75" x14ac:dyDescent="0.25">
      <c r="B20" s="89" t="s">
        <v>8</v>
      </c>
      <c r="C20" s="90"/>
      <c r="D20" s="87" t="s">
        <v>9</v>
      </c>
      <c r="E20" s="88"/>
      <c r="F20" s="2"/>
      <c r="G20" s="2"/>
      <c r="H20" s="2"/>
    </row>
    <row r="21" spans="2:8" ht="15.75" x14ac:dyDescent="0.25">
      <c r="B21" s="83" t="s">
        <v>10</v>
      </c>
      <c r="C21" s="84"/>
      <c r="D21" s="85" t="s">
        <v>11</v>
      </c>
      <c r="E21" s="86"/>
      <c r="F21" s="2"/>
      <c r="G21" s="2"/>
      <c r="H21" s="2"/>
    </row>
    <row r="22" spans="2:8" ht="15.75" x14ac:dyDescent="0.25">
      <c r="B22" s="83" t="s">
        <v>12</v>
      </c>
      <c r="C22" s="84"/>
      <c r="D22" s="85" t="s">
        <v>94</v>
      </c>
      <c r="E22" s="86"/>
      <c r="F22" s="2"/>
      <c r="G22" s="2"/>
      <c r="H22" s="2"/>
    </row>
    <row r="23" spans="2:8" ht="15.75" x14ac:dyDescent="0.25">
      <c r="B23" s="83" t="s">
        <v>13</v>
      </c>
      <c r="C23" s="84"/>
      <c r="D23" s="85" t="s">
        <v>108</v>
      </c>
      <c r="E23" s="86"/>
      <c r="F23" s="2"/>
      <c r="G23" s="2"/>
      <c r="H23" s="2"/>
    </row>
    <row r="24" spans="2:8" ht="15.75" x14ac:dyDescent="0.25">
      <c r="B24" s="83" t="s">
        <v>14</v>
      </c>
      <c r="C24" s="84"/>
      <c r="D24" s="85" t="s">
        <v>15</v>
      </c>
      <c r="E24" s="86"/>
      <c r="F24" s="2"/>
      <c r="G24" s="2"/>
      <c r="H24" s="2"/>
    </row>
    <row r="25" spans="2:8" ht="15.75" x14ac:dyDescent="0.25">
      <c r="B25" s="83" t="s">
        <v>16</v>
      </c>
      <c r="C25" s="84"/>
      <c r="D25" s="85" t="s">
        <v>17</v>
      </c>
      <c r="E25" s="86"/>
      <c r="F25" s="2"/>
      <c r="G25" s="2"/>
      <c r="H25" s="2"/>
    </row>
    <row r="26" spans="2:8" ht="15.75" x14ac:dyDescent="0.25">
      <c r="B26" s="83" t="s">
        <v>18</v>
      </c>
      <c r="C26" s="84"/>
      <c r="D26" s="85" t="s">
        <v>19</v>
      </c>
      <c r="E26" s="86"/>
      <c r="F26" s="2"/>
      <c r="G26" s="2"/>
      <c r="H26" s="2"/>
    </row>
    <row r="27" spans="2:8" ht="15.75" customHeight="1" x14ac:dyDescent="0.25">
      <c r="B27" s="93" t="s">
        <v>109</v>
      </c>
      <c r="C27" s="94"/>
      <c r="D27" s="85" t="s">
        <v>20</v>
      </c>
      <c r="E27" s="86"/>
      <c r="F27" s="2"/>
      <c r="G27" s="2"/>
      <c r="H27" s="2"/>
    </row>
    <row r="28" spans="2:8" ht="16.5" thickBot="1" x14ac:dyDescent="0.3">
      <c r="B28" s="95"/>
      <c r="C28" s="96"/>
      <c r="D28" s="91" t="s">
        <v>21</v>
      </c>
      <c r="E28" s="92"/>
      <c r="F28" s="2"/>
      <c r="G28" s="2"/>
      <c r="H28" s="2"/>
    </row>
    <row r="29" spans="2:8" ht="24" customHeight="1" x14ac:dyDescent="0.25"/>
    <row r="30" spans="2:8" ht="20.25" thickBot="1" x14ac:dyDescent="0.35">
      <c r="B30" s="3" t="s">
        <v>66</v>
      </c>
      <c r="C30" s="19"/>
      <c r="D30" s="19"/>
      <c r="E30" s="19"/>
      <c r="F30" s="19"/>
      <c r="G30" s="19"/>
      <c r="H30" s="19"/>
    </row>
    <row r="31" spans="2:8" ht="16.5" thickTop="1" x14ac:dyDescent="0.25">
      <c r="B31" s="16" t="s">
        <v>6</v>
      </c>
      <c r="C31" s="16"/>
      <c r="D31" s="16" t="s">
        <v>7</v>
      </c>
      <c r="E31" s="17"/>
      <c r="F31" s="17"/>
      <c r="G31" s="17"/>
    </row>
    <row r="32" spans="2:8" ht="15.75" x14ac:dyDescent="0.25">
      <c r="B32" s="17" t="s">
        <v>70</v>
      </c>
      <c r="C32" s="18" t="s">
        <v>47</v>
      </c>
      <c r="D32" s="27" t="s">
        <v>4</v>
      </c>
      <c r="E32" s="17"/>
      <c r="F32" s="18"/>
      <c r="G32" s="17"/>
      <c r="H32" s="2"/>
    </row>
    <row r="33" spans="2:9" ht="15.75" x14ac:dyDescent="0.25">
      <c r="B33" s="17" t="s">
        <v>71</v>
      </c>
      <c r="C33" s="18" t="s">
        <v>48</v>
      </c>
      <c r="D33" s="17" t="s">
        <v>4</v>
      </c>
      <c r="E33" s="17"/>
      <c r="F33" s="18"/>
      <c r="G33" s="17"/>
      <c r="H33" s="2"/>
    </row>
    <row r="34" spans="2:9" ht="15.75" x14ac:dyDescent="0.25">
      <c r="B34" s="17" t="s">
        <v>72</v>
      </c>
      <c r="C34" s="18" t="s">
        <v>49</v>
      </c>
      <c r="D34" s="17" t="s">
        <v>95</v>
      </c>
      <c r="E34" s="17"/>
      <c r="F34" s="18"/>
      <c r="G34" s="17"/>
      <c r="H34" s="2"/>
    </row>
    <row r="35" spans="2:9" ht="15.75" x14ac:dyDescent="0.25">
      <c r="B35" s="17" t="s">
        <v>84</v>
      </c>
      <c r="C35" s="18" t="s">
        <v>50</v>
      </c>
      <c r="D35" s="17" t="s">
        <v>4</v>
      </c>
      <c r="E35" s="17"/>
      <c r="F35" s="18"/>
      <c r="G35" s="17"/>
      <c r="H35" s="2"/>
    </row>
    <row r="36" spans="2:9" ht="15.75" x14ac:dyDescent="0.25">
      <c r="B36" s="17" t="s">
        <v>67</v>
      </c>
      <c r="C36" s="18" t="s">
        <v>51</v>
      </c>
      <c r="D36" s="17" t="s">
        <v>4</v>
      </c>
      <c r="E36" s="17"/>
      <c r="F36" s="18"/>
      <c r="G36" s="17"/>
      <c r="H36" s="2"/>
    </row>
    <row r="37" spans="2:9" ht="15.75" x14ac:dyDescent="0.25">
      <c r="B37" s="17" t="s">
        <v>73</v>
      </c>
      <c r="C37" s="18" t="s">
        <v>104</v>
      </c>
      <c r="D37" s="17" t="s">
        <v>117</v>
      </c>
      <c r="E37" s="17" t="s">
        <v>96</v>
      </c>
      <c r="F37" s="26"/>
      <c r="H37" s="2"/>
    </row>
    <row r="38" spans="2:9" ht="15.75" x14ac:dyDescent="0.25">
      <c r="B38" s="17"/>
      <c r="C38" s="18" t="s">
        <v>105</v>
      </c>
      <c r="D38" s="17" t="s">
        <v>118</v>
      </c>
      <c r="E38" s="17" t="s">
        <v>97</v>
      </c>
      <c r="F38" s="17"/>
      <c r="H38" s="2"/>
      <c r="I38" s="5"/>
    </row>
    <row r="39" spans="2:9" ht="15.75" x14ac:dyDescent="0.25">
      <c r="B39" s="17"/>
      <c r="C39" s="18" t="s">
        <v>106</v>
      </c>
      <c r="D39" s="17" t="s">
        <v>119</v>
      </c>
      <c r="E39" s="17" t="s">
        <v>107</v>
      </c>
      <c r="F39" s="17"/>
      <c r="H39" s="2"/>
      <c r="I39" s="5"/>
    </row>
  </sheetData>
  <mergeCells count="20">
    <mergeCell ref="D25:E25"/>
    <mergeCell ref="D26:E26"/>
    <mergeCell ref="D27:E27"/>
    <mergeCell ref="D28:E28"/>
    <mergeCell ref="B25:C25"/>
    <mergeCell ref="B26:C26"/>
    <mergeCell ref="B27:C28"/>
    <mergeCell ref="B13:E13"/>
    <mergeCell ref="B15:E15"/>
    <mergeCell ref="B23:C23"/>
    <mergeCell ref="B24:C24"/>
    <mergeCell ref="D23:E23"/>
    <mergeCell ref="D24:E24"/>
    <mergeCell ref="B16:E16"/>
    <mergeCell ref="D20:E20"/>
    <mergeCell ref="D21:E21"/>
    <mergeCell ref="D22:E22"/>
    <mergeCell ref="B20:C20"/>
    <mergeCell ref="B21:C21"/>
    <mergeCell ref="B22:C22"/>
  </mergeCells>
  <pageMargins left="0.7" right="0.7" top="0.75" bottom="0.75" header="0.3" footer="0.3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AO91"/>
  <sheetViews>
    <sheetView showGridLines="0" tabSelected="1" zoomScaleNormal="100" workbookViewId="0">
      <selection activeCell="J12" sqref="J12"/>
    </sheetView>
  </sheetViews>
  <sheetFormatPr baseColWidth="10" defaultRowHeight="15" x14ac:dyDescent="0.25"/>
  <cols>
    <col min="1" max="1" width="1.7109375" customWidth="1"/>
    <col min="2" max="2" width="1.85546875" customWidth="1"/>
    <col min="3" max="3" width="9.42578125" customWidth="1"/>
    <col min="4" max="4" width="5.28515625" customWidth="1"/>
    <col min="5" max="5" width="10.7109375" customWidth="1"/>
    <col min="6" max="6" width="5.7109375" customWidth="1"/>
    <col min="7" max="7" width="10.7109375" customWidth="1"/>
    <col min="8" max="8" width="5.7109375" customWidth="1"/>
    <col min="9" max="9" width="6.7109375" customWidth="1"/>
    <col min="10" max="10" width="10.7109375" customWidth="1"/>
    <col min="11" max="11" width="5.7109375" customWidth="1"/>
    <col min="12" max="12" width="10.7109375" customWidth="1"/>
    <col min="13" max="13" width="5.7109375" customWidth="1"/>
    <col min="14" max="14" width="5.28515625" customWidth="1"/>
    <col min="15" max="15" width="10.7109375" customWidth="1"/>
    <col min="16" max="16" width="5.7109375" customWidth="1"/>
    <col min="17" max="17" width="10.7109375" customWidth="1"/>
    <col min="18" max="18" width="5.7109375" customWidth="1"/>
    <col min="19" max="19" width="5.28515625" customWidth="1"/>
    <col min="20" max="20" width="10.7109375" customWidth="1"/>
    <col min="21" max="21" width="5.7109375" customWidth="1"/>
    <col min="22" max="22" width="10.7109375" customWidth="1"/>
    <col min="23" max="23" width="5.7109375" customWidth="1"/>
    <col min="24" max="24" width="5.28515625" customWidth="1"/>
    <col min="25" max="25" width="10.7109375" customWidth="1"/>
    <col min="26" max="26" width="5.7109375" customWidth="1"/>
    <col min="27" max="27" width="10.7109375" customWidth="1"/>
    <col min="28" max="28" width="5.7109375" customWidth="1"/>
    <col min="29" max="29" width="5.28515625" customWidth="1"/>
    <col min="30" max="30" width="10.7109375" customWidth="1"/>
    <col min="31" max="31" width="5.7109375" customWidth="1"/>
    <col min="32" max="32" width="10.7109375" customWidth="1"/>
    <col min="33" max="33" width="5.7109375" customWidth="1"/>
    <col min="34" max="34" width="5.28515625" customWidth="1"/>
    <col min="35" max="35" width="10.7109375" customWidth="1"/>
    <col min="36" max="36" width="5.7109375" customWidth="1"/>
    <col min="37" max="37" width="10.7109375" customWidth="1"/>
    <col min="38" max="38" width="5.7109375" customWidth="1"/>
  </cols>
  <sheetData>
    <row r="1" spans="3:35" ht="85.5" customHeight="1" x14ac:dyDescent="0.25"/>
    <row r="2" spans="3:35" ht="27" thickBot="1" x14ac:dyDescent="0.45">
      <c r="C2" s="36" t="s">
        <v>103</v>
      </c>
      <c r="D2" s="19"/>
      <c r="E2" s="19"/>
      <c r="F2" s="19"/>
      <c r="G2" s="19"/>
      <c r="H2" s="19"/>
      <c r="I2" s="19"/>
      <c r="J2" s="19"/>
    </row>
    <row r="3" spans="3:35" ht="15" customHeight="1" thickTop="1" thickBot="1" x14ac:dyDescent="0.35">
      <c r="C3" s="25"/>
      <c r="D3" s="20"/>
      <c r="E3" s="20"/>
      <c r="F3" s="20"/>
      <c r="G3" s="20"/>
      <c r="H3" s="20"/>
      <c r="I3" s="20"/>
      <c r="T3" s="1" t="s">
        <v>5</v>
      </c>
    </row>
    <row r="4" spans="3:35" ht="15" customHeight="1" x14ac:dyDescent="0.25">
      <c r="C4" s="31" t="s">
        <v>98</v>
      </c>
      <c r="D4" s="32"/>
      <c r="E4" s="32"/>
      <c r="F4" s="32"/>
      <c r="G4" s="32"/>
      <c r="H4" s="32"/>
      <c r="I4" s="32"/>
      <c r="J4" s="78"/>
      <c r="K4" s="79"/>
      <c r="L4" s="79"/>
      <c r="M4" s="79"/>
      <c r="N4" s="79"/>
      <c r="T4" s="99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1"/>
    </row>
    <row r="5" spans="3:35" x14ac:dyDescent="0.25">
      <c r="C5" s="35" t="s">
        <v>81</v>
      </c>
      <c r="D5" s="35"/>
      <c r="E5" s="35"/>
      <c r="F5" s="35"/>
      <c r="G5" s="35"/>
      <c r="H5" s="35"/>
      <c r="I5" s="35"/>
      <c r="J5" s="35"/>
      <c r="K5" s="35"/>
      <c r="L5" s="35"/>
      <c r="M5" s="4"/>
      <c r="T5" s="102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4"/>
    </row>
    <row r="6" spans="3:35" x14ac:dyDescent="0.25">
      <c r="C6" s="35" t="s">
        <v>115</v>
      </c>
      <c r="D6" s="35"/>
      <c r="E6" s="35"/>
      <c r="F6" s="35"/>
      <c r="G6" s="35"/>
      <c r="H6" s="35"/>
      <c r="I6" s="35"/>
      <c r="J6" s="35"/>
      <c r="K6" s="35"/>
      <c r="L6" s="35"/>
      <c r="T6" s="102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4"/>
    </row>
    <row r="7" spans="3:35" x14ac:dyDescent="0.25">
      <c r="C7" s="35"/>
      <c r="D7" s="35" t="s">
        <v>110</v>
      </c>
      <c r="E7" s="35"/>
      <c r="F7" s="35"/>
      <c r="G7" s="35"/>
      <c r="H7" s="35"/>
      <c r="I7" s="35"/>
      <c r="J7" s="35"/>
      <c r="K7" s="35"/>
      <c r="L7" s="35"/>
      <c r="T7" s="102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4"/>
    </row>
    <row r="8" spans="3:35" x14ac:dyDescent="0.25">
      <c r="C8" s="35"/>
      <c r="D8" s="35" t="s">
        <v>82</v>
      </c>
      <c r="E8" s="35"/>
      <c r="F8" s="35"/>
      <c r="G8" s="35"/>
      <c r="H8" s="35"/>
      <c r="I8" s="35"/>
      <c r="J8" s="35"/>
      <c r="K8" s="35"/>
      <c r="L8" s="35"/>
      <c r="T8" s="102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4"/>
    </row>
    <row r="9" spans="3:35" x14ac:dyDescent="0.25">
      <c r="C9" s="35"/>
      <c r="D9" s="35" t="s">
        <v>111</v>
      </c>
      <c r="E9" s="35"/>
      <c r="F9" s="35"/>
      <c r="G9" s="35"/>
      <c r="H9" s="35"/>
      <c r="I9" s="35"/>
      <c r="J9" s="35"/>
      <c r="K9" s="35"/>
      <c r="L9" s="35"/>
      <c r="T9" s="102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4"/>
    </row>
    <row r="10" spans="3:35" ht="14.25" customHeight="1" x14ac:dyDescent="0.25">
      <c r="C10" s="35" t="s">
        <v>112</v>
      </c>
      <c r="D10" s="35"/>
      <c r="E10" s="35"/>
      <c r="F10" s="35"/>
      <c r="G10" s="35"/>
      <c r="H10" s="35"/>
      <c r="I10" s="35"/>
      <c r="J10" s="35"/>
      <c r="K10" s="35"/>
      <c r="L10" s="35"/>
      <c r="T10" s="102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</row>
    <row r="11" spans="3:35" x14ac:dyDescent="0.25">
      <c r="C11" s="35"/>
      <c r="D11" s="35"/>
      <c r="E11" s="35" t="s">
        <v>70</v>
      </c>
      <c r="F11" s="35"/>
      <c r="G11" s="35" t="s">
        <v>47</v>
      </c>
      <c r="H11" s="35"/>
      <c r="I11" s="35"/>
      <c r="J11" s="35"/>
      <c r="K11" s="35"/>
      <c r="L11" s="35"/>
      <c r="T11" s="102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4"/>
    </row>
    <row r="12" spans="3:35" x14ac:dyDescent="0.25">
      <c r="C12" s="35"/>
      <c r="D12" s="35"/>
      <c r="E12" s="35" t="s">
        <v>71</v>
      </c>
      <c r="F12" s="35"/>
      <c r="G12" s="35" t="s">
        <v>48</v>
      </c>
      <c r="H12" s="35"/>
      <c r="I12" s="35"/>
      <c r="J12" s="35"/>
      <c r="K12" s="35"/>
      <c r="L12" s="35"/>
      <c r="T12" s="102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4"/>
    </row>
    <row r="13" spans="3:35" x14ac:dyDescent="0.25">
      <c r="C13" s="35"/>
      <c r="D13" s="35"/>
      <c r="E13" s="35" t="s">
        <v>72</v>
      </c>
      <c r="F13" s="35"/>
      <c r="G13" s="35" t="s">
        <v>49</v>
      </c>
      <c r="H13" s="35"/>
      <c r="I13" s="35"/>
      <c r="J13" s="35"/>
      <c r="K13" s="35"/>
      <c r="L13" s="35"/>
      <c r="T13" s="102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4"/>
    </row>
    <row r="14" spans="3:35" ht="15.75" thickBot="1" x14ac:dyDescent="0.3">
      <c r="C14" s="35"/>
      <c r="D14" s="35"/>
      <c r="E14" s="35" t="s">
        <v>86</v>
      </c>
      <c r="F14" s="35"/>
      <c r="G14" s="35" t="s">
        <v>50</v>
      </c>
      <c r="H14" s="35"/>
      <c r="I14" s="35"/>
      <c r="J14" s="35"/>
      <c r="K14" s="35"/>
      <c r="L14" s="35"/>
      <c r="T14" s="105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7"/>
    </row>
    <row r="15" spans="3:35" x14ac:dyDescent="0.25">
      <c r="C15" s="35"/>
      <c r="D15" s="35"/>
      <c r="E15" s="35" t="s">
        <v>67</v>
      </c>
      <c r="F15" s="35"/>
      <c r="G15" s="35" t="s">
        <v>51</v>
      </c>
      <c r="H15" s="35"/>
      <c r="I15" s="35"/>
      <c r="J15" s="35"/>
      <c r="K15" s="35"/>
      <c r="L15" s="35"/>
    </row>
    <row r="16" spans="3:35" x14ac:dyDescent="0.25">
      <c r="C16" s="35"/>
      <c r="D16" s="35"/>
      <c r="E16" s="35" t="s">
        <v>73</v>
      </c>
      <c r="F16" s="35"/>
      <c r="G16" s="35" t="s">
        <v>52</v>
      </c>
      <c r="H16" s="35" t="s">
        <v>117</v>
      </c>
      <c r="I16" s="35"/>
      <c r="J16" s="35" t="s">
        <v>85</v>
      </c>
      <c r="K16" s="35"/>
      <c r="L16" s="35"/>
      <c r="T16" s="33"/>
      <c r="U16" s="35"/>
      <c r="V16" s="4"/>
    </row>
    <row r="17" spans="3:41" x14ac:dyDescent="0.25">
      <c r="C17" s="35"/>
      <c r="D17" s="35"/>
      <c r="E17" s="35"/>
      <c r="F17" s="35"/>
      <c r="G17" s="35" t="s">
        <v>53</v>
      </c>
      <c r="H17" s="35" t="s">
        <v>120</v>
      </c>
      <c r="I17" s="35"/>
      <c r="J17" s="35" t="s">
        <v>121</v>
      </c>
      <c r="K17" s="35"/>
      <c r="L17" s="35"/>
      <c r="T17" s="33"/>
      <c r="U17" s="35"/>
      <c r="V17" s="4"/>
    </row>
    <row r="18" spans="3:41" x14ac:dyDescent="0.25">
      <c r="C18" s="35"/>
      <c r="D18" s="35"/>
      <c r="E18" s="35"/>
      <c r="F18" s="35"/>
      <c r="G18" s="35" t="s">
        <v>54</v>
      </c>
      <c r="H18" s="35" t="s">
        <v>120</v>
      </c>
      <c r="I18" s="35"/>
      <c r="J18" s="35" t="s">
        <v>122</v>
      </c>
      <c r="K18" s="35"/>
      <c r="L18" s="35"/>
      <c r="T18" s="33"/>
      <c r="U18" s="35"/>
      <c r="V18" s="4"/>
    </row>
    <row r="19" spans="3:41" ht="14.25" customHeight="1" x14ac:dyDescent="0.25">
      <c r="C19" s="35" t="s">
        <v>123</v>
      </c>
      <c r="D19" s="35"/>
      <c r="E19" s="35"/>
      <c r="F19" s="35"/>
      <c r="G19" s="35"/>
      <c r="H19" s="35"/>
      <c r="I19" s="35"/>
      <c r="J19" s="35"/>
      <c r="K19" s="35"/>
      <c r="L19" s="35"/>
      <c r="T19" s="33"/>
      <c r="U19" s="35"/>
      <c r="V19" s="4"/>
    </row>
    <row r="20" spans="3:41" s="80" customFormat="1" x14ac:dyDescent="0.25">
      <c r="C20" s="35" t="s">
        <v>113</v>
      </c>
      <c r="D20" s="35"/>
      <c r="E20" s="35"/>
      <c r="F20" s="35"/>
      <c r="G20" s="35"/>
      <c r="H20" s="35"/>
      <c r="I20" s="35"/>
      <c r="J20" s="35"/>
      <c r="K20" s="35"/>
      <c r="L20" s="35"/>
      <c r="T20" s="81"/>
      <c r="U20" s="35"/>
    </row>
    <row r="21" spans="3:41" x14ac:dyDescent="0.25">
      <c r="C21" s="35"/>
      <c r="D21" s="35" t="s">
        <v>90</v>
      </c>
      <c r="E21" s="35" t="s">
        <v>93</v>
      </c>
      <c r="F21" s="35" t="s">
        <v>91</v>
      </c>
      <c r="G21" s="35"/>
      <c r="H21" s="35"/>
      <c r="I21" s="35"/>
      <c r="J21" s="35"/>
      <c r="K21" s="35"/>
      <c r="L21" s="35"/>
      <c r="T21" s="34"/>
      <c r="U21" s="35"/>
      <c r="V21" s="4"/>
    </row>
    <row r="22" spans="3:41" x14ac:dyDescent="0.25">
      <c r="C22" s="35"/>
      <c r="D22" s="35"/>
      <c r="E22" s="35" t="s">
        <v>44</v>
      </c>
      <c r="F22" s="35" t="s">
        <v>92</v>
      </c>
      <c r="G22" s="35"/>
      <c r="H22" s="35"/>
      <c r="I22" s="35"/>
      <c r="J22" s="35"/>
      <c r="K22" s="35"/>
      <c r="L22" s="35"/>
      <c r="T22" s="33"/>
      <c r="U22" s="35"/>
      <c r="V22" s="4"/>
    </row>
    <row r="23" spans="3:41" ht="15.75" thickBot="1" x14ac:dyDescent="0.3">
      <c r="E23" s="2"/>
      <c r="F23" s="2"/>
      <c r="G23" s="2"/>
      <c r="H23" s="2"/>
      <c r="J23" s="2"/>
      <c r="K23" s="2"/>
      <c r="L23" s="2"/>
      <c r="M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3:41" ht="15.75" thickBot="1" x14ac:dyDescent="0.3">
      <c r="C24" s="97" t="s">
        <v>64</v>
      </c>
      <c r="D24" s="114" t="s">
        <v>55</v>
      </c>
      <c r="E24" s="115"/>
      <c r="F24" s="115"/>
      <c r="G24" s="115"/>
      <c r="H24" s="116"/>
      <c r="I24" s="108" t="s">
        <v>56</v>
      </c>
      <c r="J24" s="109"/>
      <c r="K24" s="109"/>
      <c r="L24" s="109"/>
      <c r="M24" s="110"/>
      <c r="N24" s="111" t="s">
        <v>57</v>
      </c>
      <c r="O24" s="112"/>
      <c r="P24" s="112"/>
      <c r="Q24" s="112"/>
      <c r="R24" s="117"/>
      <c r="S24" s="108" t="s">
        <v>58</v>
      </c>
      <c r="T24" s="109"/>
      <c r="U24" s="109"/>
      <c r="V24" s="109"/>
      <c r="W24" s="110"/>
      <c r="X24" s="111" t="s">
        <v>59</v>
      </c>
      <c r="Y24" s="112"/>
      <c r="Z24" s="112"/>
      <c r="AA24" s="112"/>
      <c r="AB24" s="117"/>
      <c r="AC24" s="108" t="s">
        <v>60</v>
      </c>
      <c r="AD24" s="109"/>
      <c r="AE24" s="109"/>
      <c r="AF24" s="109"/>
      <c r="AG24" s="110"/>
      <c r="AH24" s="111" t="s">
        <v>61</v>
      </c>
      <c r="AI24" s="112"/>
      <c r="AJ24" s="112"/>
      <c r="AK24" s="112"/>
      <c r="AL24" s="113"/>
      <c r="AM24" s="28"/>
      <c r="AN24" s="28"/>
      <c r="AO24" s="28"/>
    </row>
    <row r="25" spans="3:41" ht="15.75" thickBot="1" x14ac:dyDescent="0.3">
      <c r="C25" s="98"/>
      <c r="D25" s="46" t="s">
        <v>62</v>
      </c>
      <c r="E25" s="37" t="s">
        <v>0</v>
      </c>
      <c r="F25" s="37" t="s">
        <v>80</v>
      </c>
      <c r="G25" s="37" t="s">
        <v>0</v>
      </c>
      <c r="H25" s="38" t="s">
        <v>80</v>
      </c>
      <c r="I25" s="46" t="s">
        <v>62</v>
      </c>
      <c r="J25" s="37" t="s">
        <v>0</v>
      </c>
      <c r="K25" s="37" t="s">
        <v>80</v>
      </c>
      <c r="L25" s="37" t="s">
        <v>0</v>
      </c>
      <c r="M25" s="37" t="s">
        <v>80</v>
      </c>
      <c r="N25" s="46" t="s">
        <v>62</v>
      </c>
      <c r="O25" s="37" t="s">
        <v>0</v>
      </c>
      <c r="P25" s="37" t="s">
        <v>80</v>
      </c>
      <c r="Q25" s="37" t="s">
        <v>0</v>
      </c>
      <c r="R25" s="37" t="s">
        <v>80</v>
      </c>
      <c r="S25" s="46" t="s">
        <v>62</v>
      </c>
      <c r="T25" s="37" t="s">
        <v>0</v>
      </c>
      <c r="U25" s="37" t="s">
        <v>80</v>
      </c>
      <c r="V25" s="37" t="s">
        <v>0</v>
      </c>
      <c r="W25" s="37" t="s">
        <v>80</v>
      </c>
      <c r="X25" s="46" t="s">
        <v>62</v>
      </c>
      <c r="Y25" s="37" t="s">
        <v>0</v>
      </c>
      <c r="Z25" s="37" t="s">
        <v>80</v>
      </c>
      <c r="AA25" s="37" t="s">
        <v>0</v>
      </c>
      <c r="AB25" s="37" t="s">
        <v>80</v>
      </c>
      <c r="AC25" s="46" t="s">
        <v>62</v>
      </c>
      <c r="AD25" s="37" t="s">
        <v>0</v>
      </c>
      <c r="AE25" s="37" t="s">
        <v>80</v>
      </c>
      <c r="AF25" s="37" t="s">
        <v>0</v>
      </c>
      <c r="AG25" s="37" t="s">
        <v>80</v>
      </c>
      <c r="AH25" s="46" t="s">
        <v>62</v>
      </c>
      <c r="AI25" s="37" t="s">
        <v>0</v>
      </c>
      <c r="AJ25" s="37" t="s">
        <v>80</v>
      </c>
      <c r="AK25" s="37" t="s">
        <v>0</v>
      </c>
      <c r="AL25" s="37" t="s">
        <v>80</v>
      </c>
      <c r="AM25" s="28"/>
      <c r="AN25" s="28"/>
      <c r="AO25" s="28"/>
    </row>
    <row r="26" spans="3:41" x14ac:dyDescent="0.25">
      <c r="C26" s="29" t="s">
        <v>101</v>
      </c>
      <c r="D26" s="47" t="s">
        <v>1</v>
      </c>
      <c r="E26" s="39" t="s">
        <v>83</v>
      </c>
      <c r="F26" s="39" t="s">
        <v>52</v>
      </c>
      <c r="G26" s="39" t="s">
        <v>99</v>
      </c>
      <c r="H26" s="40" t="s">
        <v>47</v>
      </c>
      <c r="I26" s="48" t="s">
        <v>1</v>
      </c>
      <c r="J26" s="41"/>
      <c r="K26" s="41"/>
      <c r="L26" s="41"/>
      <c r="M26" s="41"/>
      <c r="N26" s="48" t="s">
        <v>1</v>
      </c>
      <c r="O26" s="41"/>
      <c r="P26" s="41"/>
      <c r="Q26" s="41"/>
      <c r="R26" s="41"/>
      <c r="S26" s="48" t="s">
        <v>1</v>
      </c>
      <c r="T26" s="42"/>
      <c r="U26" s="41"/>
      <c r="V26" s="41"/>
      <c r="W26" s="41"/>
      <c r="X26" s="48" t="s">
        <v>1</v>
      </c>
      <c r="Y26" s="41"/>
      <c r="Z26" s="41"/>
      <c r="AA26" s="41"/>
      <c r="AB26" s="41"/>
      <c r="AC26" s="48" t="s">
        <v>1</v>
      </c>
      <c r="AD26" s="41"/>
      <c r="AE26" s="41"/>
      <c r="AF26" s="41"/>
      <c r="AG26" s="41"/>
      <c r="AH26" s="48" t="s">
        <v>1</v>
      </c>
      <c r="AI26" s="41"/>
      <c r="AJ26" s="41"/>
      <c r="AK26" s="41"/>
      <c r="AL26" s="41"/>
      <c r="AM26" s="28"/>
      <c r="AN26" s="28"/>
      <c r="AO26" s="28"/>
    </row>
    <row r="27" spans="3:41" x14ac:dyDescent="0.25">
      <c r="C27" s="30" t="s">
        <v>63</v>
      </c>
      <c r="D27" s="49" t="s">
        <v>2</v>
      </c>
      <c r="E27" s="43" t="s">
        <v>88</v>
      </c>
      <c r="F27" s="43" t="s">
        <v>88</v>
      </c>
      <c r="G27" s="43" t="s">
        <v>89</v>
      </c>
      <c r="H27" s="44" t="s">
        <v>47</v>
      </c>
      <c r="I27" s="49" t="s">
        <v>2</v>
      </c>
      <c r="J27" s="43"/>
      <c r="K27" s="41"/>
      <c r="L27" s="43"/>
      <c r="M27" s="41"/>
      <c r="N27" s="49" t="s">
        <v>2</v>
      </c>
      <c r="O27" s="43"/>
      <c r="P27" s="41"/>
      <c r="Q27" s="43"/>
      <c r="R27" s="41"/>
      <c r="S27" s="49" t="s">
        <v>2</v>
      </c>
      <c r="T27" s="45"/>
      <c r="U27" s="41"/>
      <c r="V27" s="43"/>
      <c r="W27" s="41"/>
      <c r="X27" s="49" t="s">
        <v>2</v>
      </c>
      <c r="Y27" s="43"/>
      <c r="Z27" s="41"/>
      <c r="AA27" s="43"/>
      <c r="AB27" s="41"/>
      <c r="AC27" s="49" t="s">
        <v>2</v>
      </c>
      <c r="AD27" s="43"/>
      <c r="AE27" s="41"/>
      <c r="AF27" s="43"/>
      <c r="AG27" s="41"/>
      <c r="AH27" s="49" t="s">
        <v>2</v>
      </c>
      <c r="AI27" s="43"/>
      <c r="AJ27" s="41"/>
      <c r="AK27" s="43"/>
      <c r="AL27" s="41"/>
      <c r="AM27" s="28"/>
      <c r="AN27" s="28"/>
      <c r="AO27" s="28"/>
    </row>
    <row r="28" spans="3:41" ht="15.75" thickBot="1" x14ac:dyDescent="0.3">
      <c r="C28" s="30" t="s">
        <v>102</v>
      </c>
      <c r="D28" s="50" t="s">
        <v>3</v>
      </c>
      <c r="E28" s="51" t="s">
        <v>87</v>
      </c>
      <c r="F28" s="51" t="s">
        <v>52</v>
      </c>
      <c r="G28" s="51" t="s">
        <v>100</v>
      </c>
      <c r="H28" s="52" t="s">
        <v>47</v>
      </c>
      <c r="I28" s="50" t="s">
        <v>3</v>
      </c>
      <c r="J28" s="51"/>
      <c r="K28" s="53"/>
      <c r="L28" s="51"/>
      <c r="M28" s="53"/>
      <c r="N28" s="50" t="s">
        <v>3</v>
      </c>
      <c r="O28" s="51"/>
      <c r="P28" s="53"/>
      <c r="Q28" s="51"/>
      <c r="R28" s="53"/>
      <c r="S28" s="50" t="s">
        <v>3</v>
      </c>
      <c r="T28" s="54"/>
      <c r="U28" s="53"/>
      <c r="V28" s="51"/>
      <c r="W28" s="53"/>
      <c r="X28" s="50" t="s">
        <v>3</v>
      </c>
      <c r="Y28" s="51"/>
      <c r="Z28" s="53"/>
      <c r="AA28" s="51"/>
      <c r="AB28" s="53"/>
      <c r="AC28" s="50" t="s">
        <v>3</v>
      </c>
      <c r="AD28" s="51"/>
      <c r="AE28" s="53"/>
      <c r="AF28" s="51"/>
      <c r="AG28" s="53"/>
      <c r="AH28" s="50" t="s">
        <v>3</v>
      </c>
      <c r="AI28" s="51"/>
      <c r="AJ28" s="53"/>
      <c r="AK28" s="51"/>
      <c r="AL28" s="53"/>
      <c r="AM28" s="28"/>
      <c r="AN28" s="28"/>
      <c r="AO28" s="28"/>
    </row>
    <row r="29" spans="3:41" x14ac:dyDescent="0.25">
      <c r="C29" s="55"/>
      <c r="D29" s="56" t="s">
        <v>1</v>
      </c>
      <c r="E29" s="57"/>
      <c r="F29" s="57"/>
      <c r="G29" s="57"/>
      <c r="H29" s="57"/>
      <c r="I29" s="56" t="s">
        <v>1</v>
      </c>
      <c r="J29" s="58"/>
      <c r="K29" s="57"/>
      <c r="L29" s="58"/>
      <c r="M29" s="57"/>
      <c r="N29" s="59" t="s">
        <v>1</v>
      </c>
      <c r="O29" s="58"/>
      <c r="P29" s="57"/>
      <c r="Q29" s="58"/>
      <c r="R29" s="57"/>
      <c r="S29" s="59" t="s">
        <v>1</v>
      </c>
      <c r="T29" s="60"/>
      <c r="U29" s="57"/>
      <c r="V29" s="58"/>
      <c r="W29" s="57"/>
      <c r="X29" s="59" t="s">
        <v>1</v>
      </c>
      <c r="Y29" s="58"/>
      <c r="Z29" s="57"/>
      <c r="AA29" s="58"/>
      <c r="AB29" s="57"/>
      <c r="AC29" s="59" t="s">
        <v>1</v>
      </c>
      <c r="AD29" s="58"/>
      <c r="AE29" s="57"/>
      <c r="AF29" s="58"/>
      <c r="AG29" s="57"/>
      <c r="AH29" s="59" t="s">
        <v>1</v>
      </c>
      <c r="AI29" s="58"/>
      <c r="AJ29" s="57"/>
      <c r="AK29" s="58"/>
      <c r="AL29" s="61"/>
      <c r="AM29" s="28"/>
      <c r="AN29" s="28"/>
      <c r="AO29" s="28"/>
    </row>
    <row r="30" spans="3:41" x14ac:dyDescent="0.25">
      <c r="C30" s="62" t="s">
        <v>63</v>
      </c>
      <c r="D30" s="63" t="s">
        <v>2</v>
      </c>
      <c r="E30" s="64"/>
      <c r="F30" s="65"/>
      <c r="G30" s="64"/>
      <c r="H30" s="65"/>
      <c r="I30" s="63" t="s">
        <v>2</v>
      </c>
      <c r="J30" s="66"/>
      <c r="K30" s="65"/>
      <c r="L30" s="66"/>
      <c r="M30" s="65"/>
      <c r="N30" s="67" t="s">
        <v>2</v>
      </c>
      <c r="O30" s="66"/>
      <c r="P30" s="65"/>
      <c r="Q30" s="66"/>
      <c r="R30" s="65"/>
      <c r="S30" s="67" t="s">
        <v>2</v>
      </c>
      <c r="T30" s="68"/>
      <c r="U30" s="65"/>
      <c r="V30" s="66"/>
      <c r="W30" s="65"/>
      <c r="X30" s="67" t="s">
        <v>2</v>
      </c>
      <c r="Y30" s="66"/>
      <c r="Z30" s="65"/>
      <c r="AA30" s="66"/>
      <c r="AB30" s="65"/>
      <c r="AC30" s="67" t="s">
        <v>2</v>
      </c>
      <c r="AD30" s="66"/>
      <c r="AE30" s="65"/>
      <c r="AF30" s="66"/>
      <c r="AG30" s="65"/>
      <c r="AH30" s="67" t="s">
        <v>2</v>
      </c>
      <c r="AI30" s="66"/>
      <c r="AJ30" s="65"/>
      <c r="AK30" s="66"/>
      <c r="AL30" s="69"/>
      <c r="AM30" s="28"/>
      <c r="AN30" s="28"/>
      <c r="AO30" s="28"/>
    </row>
    <row r="31" spans="3:41" ht="15.75" thickBot="1" x14ac:dyDescent="0.3">
      <c r="C31" s="70"/>
      <c r="D31" s="71" t="s">
        <v>3</v>
      </c>
      <c r="E31" s="72"/>
      <c r="F31" s="73"/>
      <c r="G31" s="72"/>
      <c r="H31" s="73"/>
      <c r="I31" s="71" t="s">
        <v>3</v>
      </c>
      <c r="J31" s="74"/>
      <c r="K31" s="73"/>
      <c r="L31" s="74"/>
      <c r="M31" s="73"/>
      <c r="N31" s="75" t="s">
        <v>3</v>
      </c>
      <c r="O31" s="74"/>
      <c r="P31" s="73"/>
      <c r="Q31" s="74"/>
      <c r="R31" s="73"/>
      <c r="S31" s="75" t="s">
        <v>3</v>
      </c>
      <c r="T31" s="76"/>
      <c r="U31" s="73"/>
      <c r="V31" s="74"/>
      <c r="W31" s="73"/>
      <c r="X31" s="75" t="s">
        <v>3</v>
      </c>
      <c r="Y31" s="74"/>
      <c r="Z31" s="73"/>
      <c r="AA31" s="74"/>
      <c r="AB31" s="73"/>
      <c r="AC31" s="75" t="s">
        <v>3</v>
      </c>
      <c r="AD31" s="74"/>
      <c r="AE31" s="73"/>
      <c r="AF31" s="74"/>
      <c r="AG31" s="73"/>
      <c r="AH31" s="75" t="s">
        <v>3</v>
      </c>
      <c r="AI31" s="74"/>
      <c r="AJ31" s="73"/>
      <c r="AK31" s="74"/>
      <c r="AL31" s="77"/>
      <c r="AM31" s="28"/>
      <c r="AN31" s="28"/>
      <c r="AO31" s="28"/>
    </row>
    <row r="32" spans="3:41" x14ac:dyDescent="0.25">
      <c r="C32" s="55"/>
      <c r="D32" s="56" t="s">
        <v>1</v>
      </c>
      <c r="E32" s="57"/>
      <c r="F32" s="57"/>
      <c r="G32" s="57"/>
      <c r="H32" s="57"/>
      <c r="I32" s="56" t="s">
        <v>1</v>
      </c>
      <c r="J32" s="58"/>
      <c r="K32" s="57"/>
      <c r="L32" s="58"/>
      <c r="M32" s="57"/>
      <c r="N32" s="59" t="s">
        <v>1</v>
      </c>
      <c r="O32" s="58"/>
      <c r="P32" s="57"/>
      <c r="Q32" s="58"/>
      <c r="R32" s="57"/>
      <c r="S32" s="59" t="s">
        <v>1</v>
      </c>
      <c r="T32" s="60"/>
      <c r="U32" s="57"/>
      <c r="V32" s="58"/>
      <c r="W32" s="57"/>
      <c r="X32" s="59" t="s">
        <v>1</v>
      </c>
      <c r="Y32" s="58"/>
      <c r="Z32" s="57"/>
      <c r="AA32" s="58"/>
      <c r="AB32" s="57"/>
      <c r="AC32" s="59" t="s">
        <v>1</v>
      </c>
      <c r="AD32" s="58"/>
      <c r="AE32" s="57"/>
      <c r="AF32" s="58"/>
      <c r="AG32" s="57"/>
      <c r="AH32" s="59" t="s">
        <v>1</v>
      </c>
      <c r="AI32" s="58"/>
      <c r="AJ32" s="57"/>
      <c r="AK32" s="58"/>
      <c r="AL32" s="61"/>
      <c r="AM32" s="28"/>
      <c r="AN32" s="28"/>
      <c r="AO32" s="28"/>
    </row>
    <row r="33" spans="3:41" x14ac:dyDescent="0.25">
      <c r="C33" s="62" t="s">
        <v>63</v>
      </c>
      <c r="D33" s="63" t="s">
        <v>2</v>
      </c>
      <c r="E33" s="64"/>
      <c r="F33" s="65"/>
      <c r="G33" s="64"/>
      <c r="H33" s="65"/>
      <c r="I33" s="63" t="s">
        <v>2</v>
      </c>
      <c r="J33" s="66"/>
      <c r="K33" s="65"/>
      <c r="L33" s="66"/>
      <c r="M33" s="65"/>
      <c r="N33" s="67" t="s">
        <v>2</v>
      </c>
      <c r="O33" s="66"/>
      <c r="P33" s="65"/>
      <c r="Q33" s="66"/>
      <c r="R33" s="65"/>
      <c r="S33" s="67" t="s">
        <v>2</v>
      </c>
      <c r="T33" s="68"/>
      <c r="U33" s="65"/>
      <c r="V33" s="66"/>
      <c r="W33" s="65"/>
      <c r="X33" s="67" t="s">
        <v>2</v>
      </c>
      <c r="Y33" s="66"/>
      <c r="Z33" s="65"/>
      <c r="AA33" s="66"/>
      <c r="AB33" s="65"/>
      <c r="AC33" s="67" t="s">
        <v>2</v>
      </c>
      <c r="AD33" s="66"/>
      <c r="AE33" s="65"/>
      <c r="AF33" s="66"/>
      <c r="AG33" s="65"/>
      <c r="AH33" s="67" t="s">
        <v>2</v>
      </c>
      <c r="AI33" s="66"/>
      <c r="AJ33" s="65"/>
      <c r="AK33" s="66"/>
      <c r="AL33" s="69"/>
      <c r="AM33" s="28"/>
      <c r="AN33" s="28"/>
      <c r="AO33" s="28"/>
    </row>
    <row r="34" spans="3:41" ht="15.75" thickBot="1" x14ac:dyDescent="0.3">
      <c r="C34" s="70"/>
      <c r="D34" s="71" t="s">
        <v>3</v>
      </c>
      <c r="E34" s="72"/>
      <c r="F34" s="73"/>
      <c r="G34" s="72"/>
      <c r="H34" s="73"/>
      <c r="I34" s="71" t="s">
        <v>3</v>
      </c>
      <c r="J34" s="74"/>
      <c r="K34" s="73"/>
      <c r="L34" s="74"/>
      <c r="M34" s="73"/>
      <c r="N34" s="75" t="s">
        <v>3</v>
      </c>
      <c r="O34" s="74"/>
      <c r="P34" s="73"/>
      <c r="Q34" s="74"/>
      <c r="R34" s="73"/>
      <c r="S34" s="75" t="s">
        <v>3</v>
      </c>
      <c r="T34" s="76"/>
      <c r="U34" s="73"/>
      <c r="V34" s="74"/>
      <c r="W34" s="73"/>
      <c r="X34" s="75" t="s">
        <v>3</v>
      </c>
      <c r="Y34" s="74"/>
      <c r="Z34" s="73"/>
      <c r="AA34" s="74"/>
      <c r="AB34" s="73"/>
      <c r="AC34" s="75" t="s">
        <v>3</v>
      </c>
      <c r="AD34" s="74"/>
      <c r="AE34" s="73"/>
      <c r="AF34" s="74"/>
      <c r="AG34" s="73"/>
      <c r="AH34" s="75" t="s">
        <v>3</v>
      </c>
      <c r="AI34" s="74"/>
      <c r="AJ34" s="73"/>
      <c r="AK34" s="74"/>
      <c r="AL34" s="77"/>
      <c r="AM34" s="28"/>
      <c r="AN34" s="28"/>
      <c r="AO34" s="28"/>
    </row>
    <row r="35" spans="3:41" x14ac:dyDescent="0.25">
      <c r="C35" s="55"/>
      <c r="D35" s="56" t="s">
        <v>1</v>
      </c>
      <c r="E35" s="57"/>
      <c r="F35" s="57"/>
      <c r="G35" s="57"/>
      <c r="H35" s="57"/>
      <c r="I35" s="56" t="s">
        <v>1</v>
      </c>
      <c r="J35" s="58"/>
      <c r="K35" s="57"/>
      <c r="L35" s="58"/>
      <c r="M35" s="57"/>
      <c r="N35" s="59" t="s">
        <v>1</v>
      </c>
      <c r="O35" s="58"/>
      <c r="P35" s="57"/>
      <c r="Q35" s="58"/>
      <c r="R35" s="57"/>
      <c r="S35" s="59" t="s">
        <v>1</v>
      </c>
      <c r="T35" s="60"/>
      <c r="U35" s="57"/>
      <c r="V35" s="58"/>
      <c r="W35" s="57"/>
      <c r="X35" s="59" t="s">
        <v>1</v>
      </c>
      <c r="Y35" s="58"/>
      <c r="Z35" s="57"/>
      <c r="AA35" s="58"/>
      <c r="AB35" s="57"/>
      <c r="AC35" s="59" t="s">
        <v>1</v>
      </c>
      <c r="AD35" s="58"/>
      <c r="AE35" s="57"/>
      <c r="AF35" s="58"/>
      <c r="AG35" s="57"/>
      <c r="AH35" s="59" t="s">
        <v>1</v>
      </c>
      <c r="AI35" s="58"/>
      <c r="AJ35" s="57"/>
      <c r="AK35" s="58"/>
      <c r="AL35" s="61"/>
      <c r="AM35" s="28"/>
      <c r="AN35" s="28"/>
      <c r="AO35" s="28"/>
    </row>
    <row r="36" spans="3:41" x14ac:dyDescent="0.25">
      <c r="C36" s="62" t="s">
        <v>63</v>
      </c>
      <c r="D36" s="63" t="s">
        <v>2</v>
      </c>
      <c r="E36" s="64"/>
      <c r="F36" s="65"/>
      <c r="G36" s="64"/>
      <c r="H36" s="65"/>
      <c r="I36" s="63" t="s">
        <v>2</v>
      </c>
      <c r="J36" s="66"/>
      <c r="K36" s="65"/>
      <c r="L36" s="66"/>
      <c r="M36" s="65"/>
      <c r="N36" s="67" t="s">
        <v>2</v>
      </c>
      <c r="O36" s="66"/>
      <c r="P36" s="65"/>
      <c r="Q36" s="66"/>
      <c r="R36" s="65"/>
      <c r="S36" s="67" t="s">
        <v>2</v>
      </c>
      <c r="T36" s="68"/>
      <c r="U36" s="65"/>
      <c r="V36" s="66"/>
      <c r="W36" s="65"/>
      <c r="X36" s="67" t="s">
        <v>2</v>
      </c>
      <c r="Y36" s="66"/>
      <c r="Z36" s="65"/>
      <c r="AA36" s="66"/>
      <c r="AB36" s="65"/>
      <c r="AC36" s="67" t="s">
        <v>2</v>
      </c>
      <c r="AD36" s="66"/>
      <c r="AE36" s="65"/>
      <c r="AF36" s="66"/>
      <c r="AG36" s="65"/>
      <c r="AH36" s="67" t="s">
        <v>2</v>
      </c>
      <c r="AI36" s="66"/>
      <c r="AJ36" s="65"/>
      <c r="AK36" s="66"/>
      <c r="AL36" s="69"/>
      <c r="AM36" s="28"/>
      <c r="AN36" s="28"/>
      <c r="AO36" s="28"/>
    </row>
    <row r="37" spans="3:41" ht="15.75" thickBot="1" x14ac:dyDescent="0.3">
      <c r="C37" s="70"/>
      <c r="D37" s="71" t="s">
        <v>3</v>
      </c>
      <c r="E37" s="72"/>
      <c r="F37" s="73"/>
      <c r="G37" s="72"/>
      <c r="H37" s="73"/>
      <c r="I37" s="71" t="s">
        <v>3</v>
      </c>
      <c r="J37" s="74"/>
      <c r="K37" s="73"/>
      <c r="L37" s="74"/>
      <c r="M37" s="73"/>
      <c r="N37" s="75" t="s">
        <v>3</v>
      </c>
      <c r="O37" s="74"/>
      <c r="P37" s="73"/>
      <c r="Q37" s="74"/>
      <c r="R37" s="73"/>
      <c r="S37" s="75" t="s">
        <v>3</v>
      </c>
      <c r="T37" s="76"/>
      <c r="U37" s="73"/>
      <c r="V37" s="74"/>
      <c r="W37" s="73"/>
      <c r="X37" s="75" t="s">
        <v>3</v>
      </c>
      <c r="Y37" s="74"/>
      <c r="Z37" s="73"/>
      <c r="AA37" s="74"/>
      <c r="AB37" s="73"/>
      <c r="AC37" s="75" t="s">
        <v>3</v>
      </c>
      <c r="AD37" s="74"/>
      <c r="AE37" s="73"/>
      <c r="AF37" s="74"/>
      <c r="AG37" s="73"/>
      <c r="AH37" s="75" t="s">
        <v>3</v>
      </c>
      <c r="AI37" s="74"/>
      <c r="AJ37" s="73"/>
      <c r="AK37" s="74"/>
      <c r="AL37" s="77"/>
      <c r="AM37" s="28"/>
      <c r="AN37" s="28"/>
      <c r="AO37" s="28"/>
    </row>
    <row r="38" spans="3:41" x14ac:dyDescent="0.25">
      <c r="C38" s="55"/>
      <c r="D38" s="56" t="s">
        <v>1</v>
      </c>
      <c r="E38" s="57"/>
      <c r="F38" s="57"/>
      <c r="G38" s="57"/>
      <c r="H38" s="57"/>
      <c r="I38" s="56" t="s">
        <v>1</v>
      </c>
      <c r="J38" s="58"/>
      <c r="K38" s="57"/>
      <c r="L38" s="58"/>
      <c r="M38" s="57"/>
      <c r="N38" s="59" t="s">
        <v>1</v>
      </c>
      <c r="O38" s="58"/>
      <c r="P38" s="57"/>
      <c r="Q38" s="58"/>
      <c r="R38" s="57"/>
      <c r="S38" s="59" t="s">
        <v>1</v>
      </c>
      <c r="T38" s="60"/>
      <c r="U38" s="57"/>
      <c r="V38" s="58"/>
      <c r="W38" s="57"/>
      <c r="X38" s="59" t="s">
        <v>1</v>
      </c>
      <c r="Y38" s="58"/>
      <c r="Z38" s="57"/>
      <c r="AA38" s="58"/>
      <c r="AB38" s="57"/>
      <c r="AC38" s="59" t="s">
        <v>1</v>
      </c>
      <c r="AD38" s="58"/>
      <c r="AE38" s="57"/>
      <c r="AF38" s="58"/>
      <c r="AG38" s="57"/>
      <c r="AH38" s="59" t="s">
        <v>1</v>
      </c>
      <c r="AI38" s="58"/>
      <c r="AJ38" s="57"/>
      <c r="AK38" s="58"/>
      <c r="AL38" s="61"/>
      <c r="AM38" s="28"/>
      <c r="AN38" s="28"/>
      <c r="AO38" s="28"/>
    </row>
    <row r="39" spans="3:41" x14ac:dyDescent="0.25">
      <c r="C39" s="62" t="s">
        <v>63</v>
      </c>
      <c r="D39" s="63" t="s">
        <v>2</v>
      </c>
      <c r="E39" s="64"/>
      <c r="F39" s="65"/>
      <c r="G39" s="64"/>
      <c r="H39" s="65"/>
      <c r="I39" s="63" t="s">
        <v>2</v>
      </c>
      <c r="J39" s="66"/>
      <c r="K39" s="65"/>
      <c r="L39" s="66"/>
      <c r="M39" s="65"/>
      <c r="N39" s="67" t="s">
        <v>2</v>
      </c>
      <c r="O39" s="66"/>
      <c r="P39" s="65"/>
      <c r="Q39" s="66"/>
      <c r="R39" s="65"/>
      <c r="S39" s="67" t="s">
        <v>2</v>
      </c>
      <c r="T39" s="68"/>
      <c r="U39" s="65"/>
      <c r="V39" s="66"/>
      <c r="W39" s="65"/>
      <c r="X39" s="67" t="s">
        <v>2</v>
      </c>
      <c r="Y39" s="66"/>
      <c r="Z39" s="65"/>
      <c r="AA39" s="66"/>
      <c r="AB39" s="65"/>
      <c r="AC39" s="67" t="s">
        <v>2</v>
      </c>
      <c r="AD39" s="66"/>
      <c r="AE39" s="65"/>
      <c r="AF39" s="66"/>
      <c r="AG39" s="65"/>
      <c r="AH39" s="67" t="s">
        <v>2</v>
      </c>
      <c r="AI39" s="66"/>
      <c r="AJ39" s="65"/>
      <c r="AK39" s="66"/>
      <c r="AL39" s="69"/>
      <c r="AM39" s="28"/>
      <c r="AN39" s="28"/>
      <c r="AO39" s="28"/>
    </row>
    <row r="40" spans="3:41" ht="15.75" thickBot="1" x14ac:dyDescent="0.3">
      <c r="C40" s="70"/>
      <c r="D40" s="71" t="s">
        <v>3</v>
      </c>
      <c r="E40" s="72"/>
      <c r="F40" s="73"/>
      <c r="G40" s="72"/>
      <c r="H40" s="73"/>
      <c r="I40" s="71" t="s">
        <v>3</v>
      </c>
      <c r="J40" s="74"/>
      <c r="K40" s="73"/>
      <c r="L40" s="74"/>
      <c r="M40" s="73"/>
      <c r="N40" s="75" t="s">
        <v>3</v>
      </c>
      <c r="O40" s="74"/>
      <c r="P40" s="73"/>
      <c r="Q40" s="74"/>
      <c r="R40" s="73"/>
      <c r="S40" s="75" t="s">
        <v>3</v>
      </c>
      <c r="T40" s="76"/>
      <c r="U40" s="73"/>
      <c r="V40" s="74"/>
      <c r="W40" s="73"/>
      <c r="X40" s="75" t="s">
        <v>3</v>
      </c>
      <c r="Y40" s="74"/>
      <c r="Z40" s="73"/>
      <c r="AA40" s="74"/>
      <c r="AB40" s="73"/>
      <c r="AC40" s="75" t="s">
        <v>3</v>
      </c>
      <c r="AD40" s="74"/>
      <c r="AE40" s="73"/>
      <c r="AF40" s="74"/>
      <c r="AG40" s="73"/>
      <c r="AH40" s="75" t="s">
        <v>3</v>
      </c>
      <c r="AI40" s="74"/>
      <c r="AJ40" s="73"/>
      <c r="AK40" s="74"/>
      <c r="AL40" s="77"/>
      <c r="AM40" s="28"/>
      <c r="AN40" s="28"/>
      <c r="AO40" s="28"/>
    </row>
    <row r="41" spans="3:41" x14ac:dyDescent="0.25">
      <c r="C41" s="55"/>
      <c r="D41" s="56" t="s">
        <v>1</v>
      </c>
      <c r="E41" s="57"/>
      <c r="F41" s="57"/>
      <c r="G41" s="57"/>
      <c r="H41" s="57"/>
      <c r="I41" s="56" t="s">
        <v>1</v>
      </c>
      <c r="J41" s="58"/>
      <c r="K41" s="57"/>
      <c r="L41" s="58"/>
      <c r="M41" s="57"/>
      <c r="N41" s="59" t="s">
        <v>1</v>
      </c>
      <c r="O41" s="58"/>
      <c r="P41" s="57"/>
      <c r="Q41" s="58"/>
      <c r="R41" s="57"/>
      <c r="S41" s="59" t="s">
        <v>1</v>
      </c>
      <c r="T41" s="60"/>
      <c r="U41" s="57"/>
      <c r="V41" s="58"/>
      <c r="W41" s="57"/>
      <c r="X41" s="59" t="s">
        <v>1</v>
      </c>
      <c r="Y41" s="58"/>
      <c r="Z41" s="57"/>
      <c r="AA41" s="58"/>
      <c r="AB41" s="57"/>
      <c r="AC41" s="59" t="s">
        <v>1</v>
      </c>
      <c r="AD41" s="58"/>
      <c r="AE41" s="57"/>
      <c r="AF41" s="58"/>
      <c r="AG41" s="57"/>
      <c r="AH41" s="59" t="s">
        <v>1</v>
      </c>
      <c r="AI41" s="58"/>
      <c r="AJ41" s="57"/>
      <c r="AK41" s="58"/>
      <c r="AL41" s="61"/>
      <c r="AM41" s="28"/>
      <c r="AN41" s="28"/>
      <c r="AO41" s="28"/>
    </row>
    <row r="42" spans="3:41" x14ac:dyDescent="0.25">
      <c r="C42" s="62" t="s">
        <v>63</v>
      </c>
      <c r="D42" s="63" t="s">
        <v>2</v>
      </c>
      <c r="E42" s="64"/>
      <c r="F42" s="65"/>
      <c r="G42" s="64"/>
      <c r="H42" s="65"/>
      <c r="I42" s="63" t="s">
        <v>2</v>
      </c>
      <c r="J42" s="66"/>
      <c r="K42" s="65"/>
      <c r="L42" s="66"/>
      <c r="M42" s="65"/>
      <c r="N42" s="67" t="s">
        <v>2</v>
      </c>
      <c r="O42" s="66"/>
      <c r="P42" s="65"/>
      <c r="Q42" s="66"/>
      <c r="R42" s="65"/>
      <c r="S42" s="67" t="s">
        <v>2</v>
      </c>
      <c r="T42" s="68"/>
      <c r="U42" s="65"/>
      <c r="V42" s="66"/>
      <c r="W42" s="65"/>
      <c r="X42" s="67" t="s">
        <v>2</v>
      </c>
      <c r="Y42" s="66"/>
      <c r="Z42" s="65"/>
      <c r="AA42" s="66"/>
      <c r="AB42" s="65"/>
      <c r="AC42" s="67" t="s">
        <v>2</v>
      </c>
      <c r="AD42" s="66"/>
      <c r="AE42" s="65"/>
      <c r="AF42" s="66"/>
      <c r="AG42" s="65"/>
      <c r="AH42" s="67" t="s">
        <v>2</v>
      </c>
      <c r="AI42" s="66"/>
      <c r="AJ42" s="65"/>
      <c r="AK42" s="66"/>
      <c r="AL42" s="69"/>
      <c r="AM42" s="28"/>
      <c r="AN42" s="28"/>
      <c r="AO42" s="28"/>
    </row>
    <row r="43" spans="3:41" ht="15.75" thickBot="1" x14ac:dyDescent="0.3">
      <c r="C43" s="70"/>
      <c r="D43" s="71" t="s">
        <v>3</v>
      </c>
      <c r="E43" s="72"/>
      <c r="F43" s="73"/>
      <c r="G43" s="72"/>
      <c r="H43" s="73"/>
      <c r="I43" s="71" t="s">
        <v>3</v>
      </c>
      <c r="J43" s="74"/>
      <c r="K43" s="73"/>
      <c r="L43" s="74"/>
      <c r="M43" s="73"/>
      <c r="N43" s="75" t="s">
        <v>3</v>
      </c>
      <c r="O43" s="74"/>
      <c r="P43" s="73"/>
      <c r="Q43" s="74"/>
      <c r="R43" s="73"/>
      <c r="S43" s="75" t="s">
        <v>3</v>
      </c>
      <c r="T43" s="76"/>
      <c r="U43" s="73"/>
      <c r="V43" s="74"/>
      <c r="W43" s="73"/>
      <c r="X43" s="75" t="s">
        <v>3</v>
      </c>
      <c r="Y43" s="74"/>
      <c r="Z43" s="73"/>
      <c r="AA43" s="74"/>
      <c r="AB43" s="73"/>
      <c r="AC43" s="75" t="s">
        <v>3</v>
      </c>
      <c r="AD43" s="74"/>
      <c r="AE43" s="73"/>
      <c r="AF43" s="74"/>
      <c r="AG43" s="73"/>
      <c r="AH43" s="75" t="s">
        <v>3</v>
      </c>
      <c r="AI43" s="74"/>
      <c r="AJ43" s="73"/>
      <c r="AK43" s="74"/>
      <c r="AL43" s="77"/>
      <c r="AM43" s="28"/>
      <c r="AN43" s="28"/>
      <c r="AO43" s="28"/>
    </row>
    <row r="44" spans="3:41" x14ac:dyDescent="0.25">
      <c r="C44" s="55"/>
      <c r="D44" s="56" t="s">
        <v>1</v>
      </c>
      <c r="E44" s="57"/>
      <c r="F44" s="57"/>
      <c r="G44" s="57"/>
      <c r="H44" s="57"/>
      <c r="I44" s="56" t="s">
        <v>1</v>
      </c>
      <c r="J44" s="58"/>
      <c r="K44" s="57"/>
      <c r="L44" s="58"/>
      <c r="M44" s="57"/>
      <c r="N44" s="59" t="s">
        <v>1</v>
      </c>
      <c r="O44" s="58"/>
      <c r="P44" s="57"/>
      <c r="Q44" s="58"/>
      <c r="R44" s="57"/>
      <c r="S44" s="59" t="s">
        <v>1</v>
      </c>
      <c r="T44" s="60"/>
      <c r="U44" s="57"/>
      <c r="V44" s="58"/>
      <c r="W44" s="57"/>
      <c r="X44" s="59" t="s">
        <v>1</v>
      </c>
      <c r="Y44" s="58"/>
      <c r="Z44" s="57"/>
      <c r="AA44" s="58"/>
      <c r="AB44" s="57"/>
      <c r="AC44" s="59" t="s">
        <v>1</v>
      </c>
      <c r="AD44" s="58"/>
      <c r="AE44" s="57"/>
      <c r="AF44" s="58"/>
      <c r="AG44" s="57"/>
      <c r="AH44" s="59" t="s">
        <v>1</v>
      </c>
      <c r="AI44" s="58"/>
      <c r="AJ44" s="57"/>
      <c r="AK44" s="58"/>
      <c r="AL44" s="61"/>
      <c r="AM44" s="28"/>
      <c r="AN44" s="28"/>
      <c r="AO44" s="28"/>
    </row>
    <row r="45" spans="3:41" x14ac:dyDescent="0.25">
      <c r="C45" s="62" t="s">
        <v>63</v>
      </c>
      <c r="D45" s="63" t="s">
        <v>2</v>
      </c>
      <c r="E45" s="64"/>
      <c r="F45" s="65"/>
      <c r="G45" s="64"/>
      <c r="H45" s="65"/>
      <c r="I45" s="63" t="s">
        <v>2</v>
      </c>
      <c r="J45" s="66"/>
      <c r="K45" s="65"/>
      <c r="L45" s="66"/>
      <c r="M45" s="65"/>
      <c r="N45" s="67" t="s">
        <v>2</v>
      </c>
      <c r="O45" s="66"/>
      <c r="P45" s="65"/>
      <c r="Q45" s="66"/>
      <c r="R45" s="65"/>
      <c r="S45" s="67" t="s">
        <v>2</v>
      </c>
      <c r="T45" s="68"/>
      <c r="U45" s="65"/>
      <c r="V45" s="66"/>
      <c r="W45" s="65"/>
      <c r="X45" s="67" t="s">
        <v>2</v>
      </c>
      <c r="Y45" s="66"/>
      <c r="Z45" s="65"/>
      <c r="AA45" s="66"/>
      <c r="AB45" s="65"/>
      <c r="AC45" s="67" t="s">
        <v>2</v>
      </c>
      <c r="AD45" s="66"/>
      <c r="AE45" s="65"/>
      <c r="AF45" s="66"/>
      <c r="AG45" s="65"/>
      <c r="AH45" s="67" t="s">
        <v>2</v>
      </c>
      <c r="AI45" s="66"/>
      <c r="AJ45" s="65"/>
      <c r="AK45" s="66"/>
      <c r="AL45" s="69"/>
      <c r="AM45" s="28"/>
      <c r="AN45" s="28"/>
      <c r="AO45" s="28"/>
    </row>
    <row r="46" spans="3:41" ht="15.75" thickBot="1" x14ac:dyDescent="0.3">
      <c r="C46" s="70"/>
      <c r="D46" s="71" t="s">
        <v>3</v>
      </c>
      <c r="E46" s="72"/>
      <c r="F46" s="73"/>
      <c r="G46" s="72"/>
      <c r="H46" s="73"/>
      <c r="I46" s="71" t="s">
        <v>3</v>
      </c>
      <c r="J46" s="74"/>
      <c r="K46" s="73"/>
      <c r="L46" s="74"/>
      <c r="M46" s="73"/>
      <c r="N46" s="75" t="s">
        <v>3</v>
      </c>
      <c r="O46" s="74"/>
      <c r="P46" s="73"/>
      <c r="Q46" s="74"/>
      <c r="R46" s="73"/>
      <c r="S46" s="75" t="s">
        <v>3</v>
      </c>
      <c r="T46" s="76"/>
      <c r="U46" s="73"/>
      <c r="V46" s="74"/>
      <c r="W46" s="73"/>
      <c r="X46" s="75" t="s">
        <v>3</v>
      </c>
      <c r="Y46" s="74"/>
      <c r="Z46" s="73"/>
      <c r="AA46" s="74"/>
      <c r="AB46" s="73"/>
      <c r="AC46" s="75" t="s">
        <v>3</v>
      </c>
      <c r="AD46" s="74"/>
      <c r="AE46" s="73"/>
      <c r="AF46" s="74"/>
      <c r="AG46" s="73"/>
      <c r="AH46" s="75" t="s">
        <v>3</v>
      </c>
      <c r="AI46" s="74"/>
      <c r="AJ46" s="73"/>
      <c r="AK46" s="74"/>
      <c r="AL46" s="77"/>
      <c r="AM46" s="28"/>
      <c r="AN46" s="28"/>
      <c r="AO46" s="28"/>
    </row>
    <row r="47" spans="3:41" x14ac:dyDescent="0.25">
      <c r="C47" s="55"/>
      <c r="D47" s="56" t="s">
        <v>1</v>
      </c>
      <c r="E47" s="57"/>
      <c r="F47" s="57"/>
      <c r="G47" s="57"/>
      <c r="H47" s="57"/>
      <c r="I47" s="56" t="s">
        <v>1</v>
      </c>
      <c r="J47" s="58"/>
      <c r="K47" s="57"/>
      <c r="L47" s="58"/>
      <c r="M47" s="57"/>
      <c r="N47" s="59" t="s">
        <v>1</v>
      </c>
      <c r="O47" s="58"/>
      <c r="P47" s="57"/>
      <c r="Q47" s="58"/>
      <c r="R47" s="57"/>
      <c r="S47" s="59" t="s">
        <v>1</v>
      </c>
      <c r="T47" s="60"/>
      <c r="U47" s="57"/>
      <c r="V47" s="58"/>
      <c r="W47" s="57"/>
      <c r="X47" s="59" t="s">
        <v>1</v>
      </c>
      <c r="Y47" s="58"/>
      <c r="Z47" s="57"/>
      <c r="AA47" s="58"/>
      <c r="AB47" s="57"/>
      <c r="AC47" s="59" t="s">
        <v>1</v>
      </c>
      <c r="AD47" s="58"/>
      <c r="AE47" s="57"/>
      <c r="AF47" s="58"/>
      <c r="AG47" s="57"/>
      <c r="AH47" s="59" t="s">
        <v>1</v>
      </c>
      <c r="AI47" s="58"/>
      <c r="AJ47" s="57"/>
      <c r="AK47" s="58"/>
      <c r="AL47" s="61"/>
      <c r="AM47" s="28"/>
      <c r="AN47" s="28"/>
      <c r="AO47" s="28"/>
    </row>
    <row r="48" spans="3:41" x14ac:dyDescent="0.25">
      <c r="C48" s="62" t="s">
        <v>63</v>
      </c>
      <c r="D48" s="63" t="s">
        <v>2</v>
      </c>
      <c r="E48" s="64"/>
      <c r="F48" s="65"/>
      <c r="G48" s="64"/>
      <c r="H48" s="65"/>
      <c r="I48" s="63" t="s">
        <v>2</v>
      </c>
      <c r="J48" s="66"/>
      <c r="K48" s="65"/>
      <c r="L48" s="66"/>
      <c r="M48" s="65"/>
      <c r="N48" s="67" t="s">
        <v>2</v>
      </c>
      <c r="O48" s="66"/>
      <c r="P48" s="65"/>
      <c r="Q48" s="66"/>
      <c r="R48" s="65"/>
      <c r="S48" s="67" t="s">
        <v>2</v>
      </c>
      <c r="T48" s="68"/>
      <c r="U48" s="65"/>
      <c r="V48" s="66"/>
      <c r="W48" s="65"/>
      <c r="X48" s="67" t="s">
        <v>2</v>
      </c>
      <c r="Y48" s="66"/>
      <c r="Z48" s="65"/>
      <c r="AA48" s="66"/>
      <c r="AB48" s="65"/>
      <c r="AC48" s="67" t="s">
        <v>2</v>
      </c>
      <c r="AD48" s="66"/>
      <c r="AE48" s="65"/>
      <c r="AF48" s="66"/>
      <c r="AG48" s="65"/>
      <c r="AH48" s="67" t="s">
        <v>2</v>
      </c>
      <c r="AI48" s="66"/>
      <c r="AJ48" s="65"/>
      <c r="AK48" s="66"/>
      <c r="AL48" s="69"/>
      <c r="AM48" s="28"/>
      <c r="AN48" s="28"/>
      <c r="AO48" s="28"/>
    </row>
    <row r="49" spans="3:41" ht="15.75" thickBot="1" x14ac:dyDescent="0.3">
      <c r="C49" s="70"/>
      <c r="D49" s="71" t="s">
        <v>3</v>
      </c>
      <c r="E49" s="72"/>
      <c r="F49" s="73"/>
      <c r="G49" s="72"/>
      <c r="H49" s="73"/>
      <c r="I49" s="71" t="s">
        <v>3</v>
      </c>
      <c r="J49" s="74"/>
      <c r="K49" s="73"/>
      <c r="L49" s="74"/>
      <c r="M49" s="73"/>
      <c r="N49" s="75" t="s">
        <v>3</v>
      </c>
      <c r="O49" s="74"/>
      <c r="P49" s="73"/>
      <c r="Q49" s="74"/>
      <c r="R49" s="73"/>
      <c r="S49" s="75" t="s">
        <v>3</v>
      </c>
      <c r="T49" s="76"/>
      <c r="U49" s="73"/>
      <c r="V49" s="74"/>
      <c r="W49" s="73"/>
      <c r="X49" s="75" t="s">
        <v>3</v>
      </c>
      <c r="Y49" s="74"/>
      <c r="Z49" s="73"/>
      <c r="AA49" s="74"/>
      <c r="AB49" s="73"/>
      <c r="AC49" s="75" t="s">
        <v>3</v>
      </c>
      <c r="AD49" s="74"/>
      <c r="AE49" s="73"/>
      <c r="AF49" s="74"/>
      <c r="AG49" s="73"/>
      <c r="AH49" s="75" t="s">
        <v>3</v>
      </c>
      <c r="AI49" s="74"/>
      <c r="AJ49" s="73"/>
      <c r="AK49" s="74"/>
      <c r="AL49" s="77"/>
      <c r="AM49" s="28"/>
      <c r="AN49" s="28"/>
      <c r="AO49" s="28"/>
    </row>
    <row r="50" spans="3:41" x14ac:dyDescent="0.25">
      <c r="C50" s="55"/>
      <c r="D50" s="56" t="s">
        <v>1</v>
      </c>
      <c r="E50" s="57"/>
      <c r="F50" s="57"/>
      <c r="G50" s="57"/>
      <c r="H50" s="57"/>
      <c r="I50" s="56" t="s">
        <v>1</v>
      </c>
      <c r="J50" s="58"/>
      <c r="K50" s="57"/>
      <c r="L50" s="58"/>
      <c r="M50" s="57"/>
      <c r="N50" s="59" t="s">
        <v>1</v>
      </c>
      <c r="O50" s="58"/>
      <c r="P50" s="57"/>
      <c r="Q50" s="58"/>
      <c r="R50" s="57"/>
      <c r="S50" s="59" t="s">
        <v>1</v>
      </c>
      <c r="T50" s="60"/>
      <c r="U50" s="57"/>
      <c r="V50" s="58"/>
      <c r="W50" s="57"/>
      <c r="X50" s="59" t="s">
        <v>1</v>
      </c>
      <c r="Y50" s="58"/>
      <c r="Z50" s="57"/>
      <c r="AA50" s="58"/>
      <c r="AB50" s="57"/>
      <c r="AC50" s="59" t="s">
        <v>1</v>
      </c>
      <c r="AD50" s="58"/>
      <c r="AE50" s="57"/>
      <c r="AF50" s="58"/>
      <c r="AG50" s="57"/>
      <c r="AH50" s="59" t="s">
        <v>1</v>
      </c>
      <c r="AI50" s="58"/>
      <c r="AJ50" s="57"/>
      <c r="AK50" s="58"/>
      <c r="AL50" s="61"/>
      <c r="AM50" s="28"/>
      <c r="AN50" s="28"/>
      <c r="AO50" s="28"/>
    </row>
    <row r="51" spans="3:41" x14ac:dyDescent="0.25">
      <c r="C51" s="62" t="s">
        <v>63</v>
      </c>
      <c r="D51" s="63" t="s">
        <v>2</v>
      </c>
      <c r="E51" s="64"/>
      <c r="F51" s="65"/>
      <c r="G51" s="64"/>
      <c r="H51" s="65"/>
      <c r="I51" s="63" t="s">
        <v>2</v>
      </c>
      <c r="J51" s="66"/>
      <c r="K51" s="65"/>
      <c r="L51" s="66"/>
      <c r="M51" s="65"/>
      <c r="N51" s="67" t="s">
        <v>2</v>
      </c>
      <c r="O51" s="66"/>
      <c r="P51" s="65"/>
      <c r="Q51" s="66"/>
      <c r="R51" s="65"/>
      <c r="S51" s="67" t="s">
        <v>2</v>
      </c>
      <c r="T51" s="68"/>
      <c r="U51" s="65"/>
      <c r="V51" s="66"/>
      <c r="W51" s="65"/>
      <c r="X51" s="67" t="s">
        <v>2</v>
      </c>
      <c r="Y51" s="66"/>
      <c r="Z51" s="65"/>
      <c r="AA51" s="66"/>
      <c r="AB51" s="65"/>
      <c r="AC51" s="67" t="s">
        <v>2</v>
      </c>
      <c r="AD51" s="66"/>
      <c r="AE51" s="65"/>
      <c r="AF51" s="66"/>
      <c r="AG51" s="65"/>
      <c r="AH51" s="67" t="s">
        <v>2</v>
      </c>
      <c r="AI51" s="66"/>
      <c r="AJ51" s="65"/>
      <c r="AK51" s="66"/>
      <c r="AL51" s="69"/>
      <c r="AM51" s="28"/>
      <c r="AN51" s="28"/>
      <c r="AO51" s="28"/>
    </row>
    <row r="52" spans="3:41" ht="15.75" thickBot="1" x14ac:dyDescent="0.3">
      <c r="C52" s="70"/>
      <c r="D52" s="71" t="s">
        <v>3</v>
      </c>
      <c r="E52" s="72"/>
      <c r="F52" s="73"/>
      <c r="G52" s="72"/>
      <c r="H52" s="73"/>
      <c r="I52" s="71" t="s">
        <v>3</v>
      </c>
      <c r="J52" s="74"/>
      <c r="K52" s="73"/>
      <c r="L52" s="74"/>
      <c r="M52" s="73"/>
      <c r="N52" s="75" t="s">
        <v>3</v>
      </c>
      <c r="O52" s="74"/>
      <c r="P52" s="73"/>
      <c r="Q52" s="74"/>
      <c r="R52" s="73"/>
      <c r="S52" s="75" t="s">
        <v>3</v>
      </c>
      <c r="T52" s="76"/>
      <c r="U52" s="73"/>
      <c r="V52" s="74"/>
      <c r="W52" s="73"/>
      <c r="X52" s="75" t="s">
        <v>3</v>
      </c>
      <c r="Y52" s="74"/>
      <c r="Z52" s="73"/>
      <c r="AA52" s="74"/>
      <c r="AB52" s="73"/>
      <c r="AC52" s="75" t="s">
        <v>3</v>
      </c>
      <c r="AD52" s="74"/>
      <c r="AE52" s="73"/>
      <c r="AF52" s="74"/>
      <c r="AG52" s="73"/>
      <c r="AH52" s="75" t="s">
        <v>3</v>
      </c>
      <c r="AI52" s="74"/>
      <c r="AJ52" s="73"/>
      <c r="AK52" s="74"/>
      <c r="AL52" s="77"/>
      <c r="AM52" s="28"/>
      <c r="AN52" s="28"/>
      <c r="AO52" s="28"/>
    </row>
    <row r="53" spans="3:41" x14ac:dyDescent="0.25">
      <c r="C53" s="55"/>
      <c r="D53" s="56" t="s">
        <v>1</v>
      </c>
      <c r="E53" s="57"/>
      <c r="F53" s="57"/>
      <c r="G53" s="57"/>
      <c r="H53" s="57"/>
      <c r="I53" s="56" t="s">
        <v>1</v>
      </c>
      <c r="J53" s="58"/>
      <c r="K53" s="57"/>
      <c r="L53" s="58"/>
      <c r="M53" s="57"/>
      <c r="N53" s="59" t="s">
        <v>1</v>
      </c>
      <c r="O53" s="58"/>
      <c r="P53" s="57"/>
      <c r="Q53" s="58"/>
      <c r="R53" s="57"/>
      <c r="S53" s="59" t="s">
        <v>1</v>
      </c>
      <c r="T53" s="60"/>
      <c r="U53" s="57"/>
      <c r="V53" s="58"/>
      <c r="W53" s="57"/>
      <c r="X53" s="59" t="s">
        <v>1</v>
      </c>
      <c r="Y53" s="58"/>
      <c r="Z53" s="57"/>
      <c r="AA53" s="58"/>
      <c r="AB53" s="57"/>
      <c r="AC53" s="59" t="s">
        <v>1</v>
      </c>
      <c r="AD53" s="58"/>
      <c r="AE53" s="57"/>
      <c r="AF53" s="58"/>
      <c r="AG53" s="57"/>
      <c r="AH53" s="59" t="s">
        <v>1</v>
      </c>
      <c r="AI53" s="58"/>
      <c r="AJ53" s="57"/>
      <c r="AK53" s="58"/>
      <c r="AL53" s="61"/>
      <c r="AM53" s="28"/>
      <c r="AN53" s="28"/>
      <c r="AO53" s="28"/>
    </row>
    <row r="54" spans="3:41" x14ac:dyDescent="0.25">
      <c r="C54" s="62" t="s">
        <v>63</v>
      </c>
      <c r="D54" s="63" t="s">
        <v>2</v>
      </c>
      <c r="E54" s="64"/>
      <c r="F54" s="65"/>
      <c r="G54" s="64"/>
      <c r="H54" s="65"/>
      <c r="I54" s="63" t="s">
        <v>2</v>
      </c>
      <c r="J54" s="66"/>
      <c r="K54" s="65"/>
      <c r="L54" s="66"/>
      <c r="M54" s="65"/>
      <c r="N54" s="67" t="s">
        <v>2</v>
      </c>
      <c r="O54" s="66"/>
      <c r="P54" s="65"/>
      <c r="Q54" s="66"/>
      <c r="R54" s="65"/>
      <c r="S54" s="67" t="s">
        <v>2</v>
      </c>
      <c r="T54" s="68"/>
      <c r="U54" s="65"/>
      <c r="V54" s="66"/>
      <c r="W54" s="65"/>
      <c r="X54" s="67" t="s">
        <v>2</v>
      </c>
      <c r="Y54" s="66"/>
      <c r="Z54" s="65"/>
      <c r="AA54" s="66"/>
      <c r="AB54" s="65"/>
      <c r="AC54" s="67" t="s">
        <v>2</v>
      </c>
      <c r="AD54" s="66"/>
      <c r="AE54" s="65"/>
      <c r="AF54" s="66"/>
      <c r="AG54" s="65"/>
      <c r="AH54" s="67" t="s">
        <v>2</v>
      </c>
      <c r="AI54" s="66"/>
      <c r="AJ54" s="65"/>
      <c r="AK54" s="66"/>
      <c r="AL54" s="69"/>
      <c r="AM54" s="28"/>
      <c r="AN54" s="28"/>
      <c r="AO54" s="28"/>
    </row>
    <row r="55" spans="3:41" ht="15.75" thickBot="1" x14ac:dyDescent="0.3">
      <c r="C55" s="70"/>
      <c r="D55" s="71" t="s">
        <v>3</v>
      </c>
      <c r="E55" s="72"/>
      <c r="F55" s="73"/>
      <c r="G55" s="72"/>
      <c r="H55" s="73"/>
      <c r="I55" s="71" t="s">
        <v>3</v>
      </c>
      <c r="J55" s="74"/>
      <c r="K55" s="73"/>
      <c r="L55" s="74"/>
      <c r="M55" s="73"/>
      <c r="N55" s="75" t="s">
        <v>3</v>
      </c>
      <c r="O55" s="74"/>
      <c r="P55" s="73"/>
      <c r="Q55" s="74"/>
      <c r="R55" s="73"/>
      <c r="S55" s="75" t="s">
        <v>3</v>
      </c>
      <c r="T55" s="76"/>
      <c r="U55" s="73"/>
      <c r="V55" s="74"/>
      <c r="W55" s="73"/>
      <c r="X55" s="75" t="s">
        <v>3</v>
      </c>
      <c r="Y55" s="74"/>
      <c r="Z55" s="73"/>
      <c r="AA55" s="74"/>
      <c r="AB55" s="73"/>
      <c r="AC55" s="75" t="s">
        <v>3</v>
      </c>
      <c r="AD55" s="74"/>
      <c r="AE55" s="73"/>
      <c r="AF55" s="74"/>
      <c r="AG55" s="73"/>
      <c r="AH55" s="75" t="s">
        <v>3</v>
      </c>
      <c r="AI55" s="74"/>
      <c r="AJ55" s="73"/>
      <c r="AK55" s="74"/>
      <c r="AL55" s="77"/>
      <c r="AM55" s="28"/>
      <c r="AN55" s="28"/>
      <c r="AO55" s="28"/>
    </row>
    <row r="56" spans="3:41" x14ac:dyDescent="0.25">
      <c r="C56" s="55"/>
      <c r="D56" s="56" t="s">
        <v>1</v>
      </c>
      <c r="E56" s="57"/>
      <c r="F56" s="57"/>
      <c r="G56" s="57"/>
      <c r="H56" s="57"/>
      <c r="I56" s="56" t="s">
        <v>1</v>
      </c>
      <c r="J56" s="58"/>
      <c r="K56" s="57"/>
      <c r="L56" s="58"/>
      <c r="M56" s="57"/>
      <c r="N56" s="59" t="s">
        <v>1</v>
      </c>
      <c r="O56" s="58"/>
      <c r="P56" s="57"/>
      <c r="Q56" s="58"/>
      <c r="R56" s="57"/>
      <c r="S56" s="59" t="s">
        <v>1</v>
      </c>
      <c r="T56" s="60"/>
      <c r="U56" s="57"/>
      <c r="V56" s="58"/>
      <c r="W56" s="57"/>
      <c r="X56" s="59" t="s">
        <v>1</v>
      </c>
      <c r="Y56" s="58"/>
      <c r="Z56" s="57"/>
      <c r="AA56" s="58"/>
      <c r="AB56" s="57"/>
      <c r="AC56" s="59" t="s">
        <v>1</v>
      </c>
      <c r="AD56" s="58"/>
      <c r="AE56" s="57"/>
      <c r="AF56" s="58"/>
      <c r="AG56" s="57"/>
      <c r="AH56" s="59" t="s">
        <v>1</v>
      </c>
      <c r="AI56" s="58"/>
      <c r="AJ56" s="57"/>
      <c r="AK56" s="58"/>
      <c r="AL56" s="61"/>
      <c r="AM56" s="28"/>
      <c r="AN56" s="28"/>
      <c r="AO56" s="28"/>
    </row>
    <row r="57" spans="3:41" x14ac:dyDescent="0.25">
      <c r="C57" s="62" t="s">
        <v>63</v>
      </c>
      <c r="D57" s="63" t="s">
        <v>2</v>
      </c>
      <c r="E57" s="64"/>
      <c r="F57" s="65"/>
      <c r="G57" s="64"/>
      <c r="H57" s="65"/>
      <c r="I57" s="63" t="s">
        <v>2</v>
      </c>
      <c r="J57" s="66"/>
      <c r="K57" s="65"/>
      <c r="L57" s="66"/>
      <c r="M57" s="65"/>
      <c r="N57" s="67" t="s">
        <v>2</v>
      </c>
      <c r="O57" s="66"/>
      <c r="P57" s="65"/>
      <c r="Q57" s="66"/>
      <c r="R57" s="65"/>
      <c r="S57" s="67" t="s">
        <v>2</v>
      </c>
      <c r="T57" s="68"/>
      <c r="U57" s="65"/>
      <c r="V57" s="66"/>
      <c r="W57" s="65"/>
      <c r="X57" s="67" t="s">
        <v>2</v>
      </c>
      <c r="Y57" s="66"/>
      <c r="Z57" s="65"/>
      <c r="AA57" s="66"/>
      <c r="AB57" s="65"/>
      <c r="AC57" s="67" t="s">
        <v>2</v>
      </c>
      <c r="AD57" s="66"/>
      <c r="AE57" s="65"/>
      <c r="AF57" s="66"/>
      <c r="AG57" s="65"/>
      <c r="AH57" s="67" t="s">
        <v>2</v>
      </c>
      <c r="AI57" s="66"/>
      <c r="AJ57" s="65"/>
      <c r="AK57" s="66"/>
      <c r="AL57" s="69"/>
      <c r="AM57" s="28"/>
      <c r="AN57" s="28"/>
      <c r="AO57" s="28"/>
    </row>
    <row r="58" spans="3:41" ht="15.75" thickBot="1" x14ac:dyDescent="0.3">
      <c r="C58" s="70"/>
      <c r="D58" s="71" t="s">
        <v>3</v>
      </c>
      <c r="E58" s="72"/>
      <c r="F58" s="73"/>
      <c r="G58" s="72"/>
      <c r="H58" s="73"/>
      <c r="I58" s="71" t="s">
        <v>3</v>
      </c>
      <c r="J58" s="74"/>
      <c r="K58" s="73"/>
      <c r="L58" s="74"/>
      <c r="M58" s="73"/>
      <c r="N58" s="75" t="s">
        <v>3</v>
      </c>
      <c r="O58" s="74"/>
      <c r="P58" s="73"/>
      <c r="Q58" s="74"/>
      <c r="R58" s="73"/>
      <c r="S58" s="75" t="s">
        <v>3</v>
      </c>
      <c r="T58" s="76"/>
      <c r="U58" s="73"/>
      <c r="V58" s="74"/>
      <c r="W58" s="73"/>
      <c r="X58" s="75" t="s">
        <v>3</v>
      </c>
      <c r="Y58" s="74"/>
      <c r="Z58" s="73"/>
      <c r="AA58" s="74"/>
      <c r="AB58" s="73"/>
      <c r="AC58" s="75" t="s">
        <v>3</v>
      </c>
      <c r="AD58" s="74"/>
      <c r="AE58" s="73"/>
      <c r="AF58" s="74"/>
      <c r="AG58" s="73"/>
      <c r="AH58" s="75" t="s">
        <v>3</v>
      </c>
      <c r="AI58" s="74"/>
      <c r="AJ58" s="73"/>
      <c r="AK58" s="74"/>
      <c r="AL58" s="77"/>
      <c r="AM58" s="28"/>
      <c r="AN58" s="28"/>
      <c r="AO58" s="28"/>
    </row>
    <row r="59" spans="3:41" x14ac:dyDescent="0.25">
      <c r="C59" s="55"/>
      <c r="D59" s="56" t="s">
        <v>1</v>
      </c>
      <c r="E59" s="57"/>
      <c r="F59" s="57"/>
      <c r="G59" s="57"/>
      <c r="H59" s="57"/>
      <c r="I59" s="56" t="s">
        <v>1</v>
      </c>
      <c r="J59" s="58"/>
      <c r="K59" s="57"/>
      <c r="L59" s="58"/>
      <c r="M59" s="57"/>
      <c r="N59" s="59" t="s">
        <v>1</v>
      </c>
      <c r="O59" s="58"/>
      <c r="P59" s="57"/>
      <c r="Q59" s="58"/>
      <c r="R59" s="57"/>
      <c r="S59" s="59" t="s">
        <v>1</v>
      </c>
      <c r="T59" s="60"/>
      <c r="U59" s="57"/>
      <c r="V59" s="58"/>
      <c r="W59" s="57"/>
      <c r="X59" s="59" t="s">
        <v>1</v>
      </c>
      <c r="Y59" s="58"/>
      <c r="Z59" s="57"/>
      <c r="AA59" s="58"/>
      <c r="AB59" s="57"/>
      <c r="AC59" s="59" t="s">
        <v>1</v>
      </c>
      <c r="AD59" s="58"/>
      <c r="AE59" s="57"/>
      <c r="AF59" s="58"/>
      <c r="AG59" s="57"/>
      <c r="AH59" s="59" t="s">
        <v>1</v>
      </c>
      <c r="AI59" s="58"/>
      <c r="AJ59" s="57"/>
      <c r="AK59" s="58"/>
      <c r="AL59" s="61"/>
      <c r="AM59" s="28"/>
      <c r="AN59" s="28"/>
      <c r="AO59" s="28"/>
    </row>
    <row r="60" spans="3:41" x14ac:dyDescent="0.25">
      <c r="C60" s="62" t="s">
        <v>63</v>
      </c>
      <c r="D60" s="63" t="s">
        <v>2</v>
      </c>
      <c r="E60" s="64"/>
      <c r="F60" s="65"/>
      <c r="G60" s="64"/>
      <c r="H60" s="65"/>
      <c r="I60" s="63" t="s">
        <v>2</v>
      </c>
      <c r="J60" s="66"/>
      <c r="K60" s="65"/>
      <c r="L60" s="66"/>
      <c r="M60" s="65"/>
      <c r="N60" s="67" t="s">
        <v>2</v>
      </c>
      <c r="O60" s="66"/>
      <c r="P60" s="65"/>
      <c r="Q60" s="66"/>
      <c r="R60" s="65"/>
      <c r="S60" s="67" t="s">
        <v>2</v>
      </c>
      <c r="T60" s="68"/>
      <c r="U60" s="65"/>
      <c r="V60" s="66"/>
      <c r="W60" s="65"/>
      <c r="X60" s="67" t="s">
        <v>2</v>
      </c>
      <c r="Y60" s="66"/>
      <c r="Z60" s="65"/>
      <c r="AA60" s="66"/>
      <c r="AB60" s="65"/>
      <c r="AC60" s="67" t="s">
        <v>2</v>
      </c>
      <c r="AD60" s="66"/>
      <c r="AE60" s="65"/>
      <c r="AF60" s="66"/>
      <c r="AG60" s="65"/>
      <c r="AH60" s="67" t="s">
        <v>2</v>
      </c>
      <c r="AI60" s="66"/>
      <c r="AJ60" s="65"/>
      <c r="AK60" s="66"/>
      <c r="AL60" s="69"/>
      <c r="AM60" s="28"/>
      <c r="AN60" s="28"/>
      <c r="AO60" s="28"/>
    </row>
    <row r="61" spans="3:41" ht="15.75" thickBot="1" x14ac:dyDescent="0.3">
      <c r="C61" s="70"/>
      <c r="D61" s="71" t="s">
        <v>3</v>
      </c>
      <c r="E61" s="72"/>
      <c r="F61" s="73"/>
      <c r="G61" s="72"/>
      <c r="H61" s="73"/>
      <c r="I61" s="71" t="s">
        <v>3</v>
      </c>
      <c r="J61" s="74"/>
      <c r="K61" s="73"/>
      <c r="L61" s="74"/>
      <c r="M61" s="73"/>
      <c r="N61" s="75" t="s">
        <v>3</v>
      </c>
      <c r="O61" s="74"/>
      <c r="P61" s="73"/>
      <c r="Q61" s="74"/>
      <c r="R61" s="73"/>
      <c r="S61" s="75" t="s">
        <v>3</v>
      </c>
      <c r="T61" s="76"/>
      <c r="U61" s="73"/>
      <c r="V61" s="74"/>
      <c r="W61" s="73"/>
      <c r="X61" s="75" t="s">
        <v>3</v>
      </c>
      <c r="Y61" s="74"/>
      <c r="Z61" s="73"/>
      <c r="AA61" s="74"/>
      <c r="AB61" s="73"/>
      <c r="AC61" s="75" t="s">
        <v>3</v>
      </c>
      <c r="AD61" s="74"/>
      <c r="AE61" s="73"/>
      <c r="AF61" s="74"/>
      <c r="AG61" s="73"/>
      <c r="AH61" s="75" t="s">
        <v>3</v>
      </c>
      <c r="AI61" s="74"/>
      <c r="AJ61" s="73"/>
      <c r="AK61" s="74"/>
      <c r="AL61" s="77"/>
      <c r="AM61" s="28"/>
      <c r="AN61" s="28"/>
      <c r="AO61" s="28"/>
    </row>
    <row r="62" spans="3:41" x14ac:dyDescent="0.25">
      <c r="C62" s="55"/>
      <c r="D62" s="56" t="s">
        <v>1</v>
      </c>
      <c r="E62" s="57"/>
      <c r="F62" s="57"/>
      <c r="G62" s="57"/>
      <c r="H62" s="57"/>
      <c r="I62" s="56" t="s">
        <v>1</v>
      </c>
      <c r="J62" s="58"/>
      <c r="K62" s="57"/>
      <c r="L62" s="58"/>
      <c r="M62" s="57"/>
      <c r="N62" s="59" t="s">
        <v>1</v>
      </c>
      <c r="O62" s="58"/>
      <c r="P62" s="57"/>
      <c r="Q62" s="58"/>
      <c r="R62" s="57"/>
      <c r="S62" s="59" t="s">
        <v>1</v>
      </c>
      <c r="T62" s="60"/>
      <c r="U62" s="57"/>
      <c r="V62" s="58"/>
      <c r="W62" s="57"/>
      <c r="X62" s="59" t="s">
        <v>1</v>
      </c>
      <c r="Y62" s="58"/>
      <c r="Z62" s="57"/>
      <c r="AA62" s="58"/>
      <c r="AB62" s="57"/>
      <c r="AC62" s="59" t="s">
        <v>1</v>
      </c>
      <c r="AD62" s="58"/>
      <c r="AE62" s="57"/>
      <c r="AF62" s="58"/>
      <c r="AG62" s="57"/>
      <c r="AH62" s="59" t="s">
        <v>1</v>
      </c>
      <c r="AI62" s="58"/>
      <c r="AJ62" s="57"/>
      <c r="AK62" s="58"/>
      <c r="AL62" s="61"/>
      <c r="AM62" s="28"/>
      <c r="AN62" s="28"/>
      <c r="AO62" s="28"/>
    </row>
    <row r="63" spans="3:41" x14ac:dyDescent="0.25">
      <c r="C63" s="62" t="s">
        <v>63</v>
      </c>
      <c r="D63" s="63" t="s">
        <v>2</v>
      </c>
      <c r="E63" s="64"/>
      <c r="F63" s="65"/>
      <c r="G63" s="64"/>
      <c r="H63" s="65"/>
      <c r="I63" s="63" t="s">
        <v>2</v>
      </c>
      <c r="J63" s="66"/>
      <c r="K63" s="65"/>
      <c r="L63" s="66"/>
      <c r="M63" s="65"/>
      <c r="N63" s="67" t="s">
        <v>2</v>
      </c>
      <c r="O63" s="66"/>
      <c r="P63" s="65"/>
      <c r="Q63" s="66"/>
      <c r="R63" s="65"/>
      <c r="S63" s="67" t="s">
        <v>2</v>
      </c>
      <c r="T63" s="68"/>
      <c r="U63" s="65"/>
      <c r="V63" s="66"/>
      <c r="W63" s="65"/>
      <c r="X63" s="67" t="s">
        <v>2</v>
      </c>
      <c r="Y63" s="66"/>
      <c r="Z63" s="65"/>
      <c r="AA63" s="66"/>
      <c r="AB63" s="65"/>
      <c r="AC63" s="67" t="s">
        <v>2</v>
      </c>
      <c r="AD63" s="66"/>
      <c r="AE63" s="65"/>
      <c r="AF63" s="66"/>
      <c r="AG63" s="65"/>
      <c r="AH63" s="67" t="s">
        <v>2</v>
      </c>
      <c r="AI63" s="66"/>
      <c r="AJ63" s="65"/>
      <c r="AK63" s="66"/>
      <c r="AL63" s="69"/>
      <c r="AM63" s="28"/>
      <c r="AN63" s="28"/>
      <c r="AO63" s="28"/>
    </row>
    <row r="64" spans="3:41" ht="15.75" thickBot="1" x14ac:dyDescent="0.3">
      <c r="C64" s="70"/>
      <c r="D64" s="71" t="s">
        <v>3</v>
      </c>
      <c r="E64" s="72"/>
      <c r="F64" s="73"/>
      <c r="G64" s="72"/>
      <c r="H64" s="73"/>
      <c r="I64" s="71" t="s">
        <v>3</v>
      </c>
      <c r="J64" s="74"/>
      <c r="K64" s="73"/>
      <c r="L64" s="74"/>
      <c r="M64" s="73"/>
      <c r="N64" s="75" t="s">
        <v>3</v>
      </c>
      <c r="O64" s="74"/>
      <c r="P64" s="73"/>
      <c r="Q64" s="74"/>
      <c r="R64" s="73"/>
      <c r="S64" s="75" t="s">
        <v>3</v>
      </c>
      <c r="T64" s="76"/>
      <c r="U64" s="73"/>
      <c r="V64" s="74"/>
      <c r="W64" s="73"/>
      <c r="X64" s="75" t="s">
        <v>3</v>
      </c>
      <c r="Y64" s="74"/>
      <c r="Z64" s="73"/>
      <c r="AA64" s="74"/>
      <c r="AB64" s="73"/>
      <c r="AC64" s="75" t="s">
        <v>3</v>
      </c>
      <c r="AD64" s="74"/>
      <c r="AE64" s="73"/>
      <c r="AF64" s="74"/>
      <c r="AG64" s="73"/>
      <c r="AH64" s="75" t="s">
        <v>3</v>
      </c>
      <c r="AI64" s="74"/>
      <c r="AJ64" s="73"/>
      <c r="AK64" s="74"/>
      <c r="AL64" s="77"/>
      <c r="AM64" s="28"/>
      <c r="AN64" s="28"/>
      <c r="AO64" s="28"/>
    </row>
    <row r="65" spans="3:41" x14ac:dyDescent="0.25">
      <c r="C65" s="55"/>
      <c r="D65" s="56" t="s">
        <v>1</v>
      </c>
      <c r="E65" s="57"/>
      <c r="F65" s="57"/>
      <c r="G65" s="57"/>
      <c r="H65" s="57"/>
      <c r="I65" s="56" t="s">
        <v>1</v>
      </c>
      <c r="J65" s="58"/>
      <c r="K65" s="57"/>
      <c r="L65" s="58"/>
      <c r="M65" s="57"/>
      <c r="N65" s="59" t="s">
        <v>1</v>
      </c>
      <c r="O65" s="58"/>
      <c r="P65" s="57"/>
      <c r="Q65" s="58"/>
      <c r="R65" s="57"/>
      <c r="S65" s="59" t="s">
        <v>1</v>
      </c>
      <c r="T65" s="60"/>
      <c r="U65" s="57"/>
      <c r="V65" s="58"/>
      <c r="W65" s="57"/>
      <c r="X65" s="59" t="s">
        <v>1</v>
      </c>
      <c r="Y65" s="58"/>
      <c r="Z65" s="57"/>
      <c r="AA65" s="58"/>
      <c r="AB65" s="57"/>
      <c r="AC65" s="59" t="s">
        <v>1</v>
      </c>
      <c r="AD65" s="58"/>
      <c r="AE65" s="57"/>
      <c r="AF65" s="58"/>
      <c r="AG65" s="57"/>
      <c r="AH65" s="59" t="s">
        <v>1</v>
      </c>
      <c r="AI65" s="58"/>
      <c r="AJ65" s="57"/>
      <c r="AK65" s="58"/>
      <c r="AL65" s="61"/>
      <c r="AM65" s="28"/>
      <c r="AN65" s="28"/>
      <c r="AO65" s="28"/>
    </row>
    <row r="66" spans="3:41" x14ac:dyDescent="0.25">
      <c r="C66" s="62" t="s">
        <v>63</v>
      </c>
      <c r="D66" s="63" t="s">
        <v>2</v>
      </c>
      <c r="E66" s="64"/>
      <c r="F66" s="65"/>
      <c r="G66" s="64"/>
      <c r="H66" s="65"/>
      <c r="I66" s="63" t="s">
        <v>2</v>
      </c>
      <c r="J66" s="66"/>
      <c r="K66" s="65"/>
      <c r="L66" s="66"/>
      <c r="M66" s="65"/>
      <c r="N66" s="67" t="s">
        <v>2</v>
      </c>
      <c r="O66" s="66"/>
      <c r="P66" s="65"/>
      <c r="Q66" s="66"/>
      <c r="R66" s="65"/>
      <c r="S66" s="67" t="s">
        <v>2</v>
      </c>
      <c r="T66" s="68"/>
      <c r="U66" s="65"/>
      <c r="V66" s="66"/>
      <c r="W66" s="65"/>
      <c r="X66" s="67" t="s">
        <v>2</v>
      </c>
      <c r="Y66" s="66"/>
      <c r="Z66" s="65"/>
      <c r="AA66" s="66"/>
      <c r="AB66" s="65"/>
      <c r="AC66" s="67" t="s">
        <v>2</v>
      </c>
      <c r="AD66" s="66"/>
      <c r="AE66" s="65"/>
      <c r="AF66" s="66"/>
      <c r="AG66" s="65"/>
      <c r="AH66" s="67" t="s">
        <v>2</v>
      </c>
      <c r="AI66" s="66"/>
      <c r="AJ66" s="65"/>
      <c r="AK66" s="66"/>
      <c r="AL66" s="69"/>
      <c r="AM66" s="28"/>
      <c r="AN66" s="28"/>
      <c r="AO66" s="28"/>
    </row>
    <row r="67" spans="3:41" ht="15.75" thickBot="1" x14ac:dyDescent="0.3">
      <c r="C67" s="70"/>
      <c r="D67" s="71" t="s">
        <v>3</v>
      </c>
      <c r="E67" s="72"/>
      <c r="F67" s="73"/>
      <c r="G67" s="72"/>
      <c r="H67" s="73"/>
      <c r="I67" s="71" t="s">
        <v>3</v>
      </c>
      <c r="J67" s="74"/>
      <c r="K67" s="73"/>
      <c r="L67" s="74"/>
      <c r="M67" s="73"/>
      <c r="N67" s="75" t="s">
        <v>3</v>
      </c>
      <c r="O67" s="74"/>
      <c r="P67" s="73"/>
      <c r="Q67" s="74"/>
      <c r="R67" s="73"/>
      <c r="S67" s="75" t="s">
        <v>3</v>
      </c>
      <c r="T67" s="76"/>
      <c r="U67" s="73"/>
      <c r="V67" s="74"/>
      <c r="W67" s="73"/>
      <c r="X67" s="75" t="s">
        <v>3</v>
      </c>
      <c r="Y67" s="74"/>
      <c r="Z67" s="73"/>
      <c r="AA67" s="74"/>
      <c r="AB67" s="73"/>
      <c r="AC67" s="75" t="s">
        <v>3</v>
      </c>
      <c r="AD67" s="74"/>
      <c r="AE67" s="73"/>
      <c r="AF67" s="74"/>
      <c r="AG67" s="73"/>
      <c r="AH67" s="75" t="s">
        <v>3</v>
      </c>
      <c r="AI67" s="74"/>
      <c r="AJ67" s="73"/>
      <c r="AK67" s="74"/>
      <c r="AL67" s="77"/>
      <c r="AM67" s="28"/>
      <c r="AN67" s="28"/>
      <c r="AO67" s="28"/>
    </row>
    <row r="68" spans="3:41" x14ac:dyDescent="0.25">
      <c r="C68" s="55"/>
      <c r="D68" s="56" t="s">
        <v>1</v>
      </c>
      <c r="E68" s="57"/>
      <c r="F68" s="57"/>
      <c r="G68" s="57"/>
      <c r="H68" s="57"/>
      <c r="I68" s="56" t="s">
        <v>1</v>
      </c>
      <c r="J68" s="58"/>
      <c r="K68" s="57"/>
      <c r="L68" s="58"/>
      <c r="M68" s="57"/>
      <c r="N68" s="59" t="s">
        <v>1</v>
      </c>
      <c r="O68" s="58"/>
      <c r="P68" s="57"/>
      <c r="Q68" s="58"/>
      <c r="R68" s="57"/>
      <c r="S68" s="59" t="s">
        <v>1</v>
      </c>
      <c r="T68" s="60"/>
      <c r="U68" s="57"/>
      <c r="V68" s="58"/>
      <c r="W68" s="57"/>
      <c r="X68" s="59" t="s">
        <v>1</v>
      </c>
      <c r="Y68" s="58"/>
      <c r="Z68" s="57"/>
      <c r="AA68" s="58"/>
      <c r="AB68" s="57"/>
      <c r="AC68" s="59" t="s">
        <v>1</v>
      </c>
      <c r="AD68" s="58"/>
      <c r="AE68" s="57"/>
      <c r="AF68" s="58"/>
      <c r="AG68" s="57"/>
      <c r="AH68" s="59" t="s">
        <v>1</v>
      </c>
      <c r="AI68" s="58"/>
      <c r="AJ68" s="57"/>
      <c r="AK68" s="58"/>
      <c r="AL68" s="61"/>
      <c r="AM68" s="28"/>
      <c r="AN68" s="28"/>
      <c r="AO68" s="28"/>
    </row>
    <row r="69" spans="3:41" x14ac:dyDescent="0.25">
      <c r="C69" s="62" t="s">
        <v>63</v>
      </c>
      <c r="D69" s="63" t="s">
        <v>2</v>
      </c>
      <c r="E69" s="64"/>
      <c r="F69" s="65"/>
      <c r="G69" s="64"/>
      <c r="H69" s="65"/>
      <c r="I69" s="63" t="s">
        <v>2</v>
      </c>
      <c r="J69" s="66"/>
      <c r="K69" s="65"/>
      <c r="L69" s="66"/>
      <c r="M69" s="65"/>
      <c r="N69" s="67" t="s">
        <v>2</v>
      </c>
      <c r="O69" s="66"/>
      <c r="P69" s="65"/>
      <c r="Q69" s="66"/>
      <c r="R69" s="65"/>
      <c r="S69" s="67" t="s">
        <v>2</v>
      </c>
      <c r="T69" s="68"/>
      <c r="U69" s="65"/>
      <c r="V69" s="66"/>
      <c r="W69" s="65"/>
      <c r="X69" s="67" t="s">
        <v>2</v>
      </c>
      <c r="Y69" s="66"/>
      <c r="Z69" s="65"/>
      <c r="AA69" s="66"/>
      <c r="AB69" s="65"/>
      <c r="AC69" s="67" t="s">
        <v>2</v>
      </c>
      <c r="AD69" s="66"/>
      <c r="AE69" s="65"/>
      <c r="AF69" s="66"/>
      <c r="AG69" s="65"/>
      <c r="AH69" s="67" t="s">
        <v>2</v>
      </c>
      <c r="AI69" s="66"/>
      <c r="AJ69" s="65"/>
      <c r="AK69" s="66"/>
      <c r="AL69" s="69"/>
      <c r="AM69" s="28"/>
      <c r="AN69" s="28"/>
      <c r="AO69" s="28"/>
    </row>
    <row r="70" spans="3:41" ht="15.75" thickBot="1" x14ac:dyDescent="0.3">
      <c r="C70" s="70"/>
      <c r="D70" s="71" t="s">
        <v>3</v>
      </c>
      <c r="E70" s="72"/>
      <c r="F70" s="73"/>
      <c r="G70" s="72"/>
      <c r="H70" s="73"/>
      <c r="I70" s="71" t="s">
        <v>3</v>
      </c>
      <c r="J70" s="74"/>
      <c r="K70" s="73"/>
      <c r="L70" s="74"/>
      <c r="M70" s="73"/>
      <c r="N70" s="75" t="s">
        <v>3</v>
      </c>
      <c r="O70" s="74"/>
      <c r="P70" s="73"/>
      <c r="Q70" s="74"/>
      <c r="R70" s="73"/>
      <c r="S70" s="75" t="s">
        <v>3</v>
      </c>
      <c r="T70" s="76"/>
      <c r="U70" s="73"/>
      <c r="V70" s="74"/>
      <c r="W70" s="73"/>
      <c r="X70" s="75" t="s">
        <v>3</v>
      </c>
      <c r="Y70" s="74"/>
      <c r="Z70" s="73"/>
      <c r="AA70" s="74"/>
      <c r="AB70" s="73"/>
      <c r="AC70" s="75" t="s">
        <v>3</v>
      </c>
      <c r="AD70" s="74"/>
      <c r="AE70" s="73"/>
      <c r="AF70" s="74"/>
      <c r="AG70" s="73"/>
      <c r="AH70" s="75" t="s">
        <v>3</v>
      </c>
      <c r="AI70" s="74"/>
      <c r="AJ70" s="73"/>
      <c r="AK70" s="74"/>
      <c r="AL70" s="77"/>
      <c r="AM70" s="28"/>
      <c r="AN70" s="28"/>
      <c r="AO70" s="28"/>
    </row>
    <row r="71" spans="3:41" x14ac:dyDescent="0.25">
      <c r="C71" s="55"/>
      <c r="D71" s="56" t="s">
        <v>1</v>
      </c>
      <c r="E71" s="57"/>
      <c r="F71" s="57"/>
      <c r="G71" s="57"/>
      <c r="H71" s="57"/>
      <c r="I71" s="56" t="s">
        <v>1</v>
      </c>
      <c r="J71" s="58"/>
      <c r="K71" s="57"/>
      <c r="L71" s="58"/>
      <c r="M71" s="57"/>
      <c r="N71" s="59" t="s">
        <v>1</v>
      </c>
      <c r="O71" s="58"/>
      <c r="P71" s="57"/>
      <c r="Q71" s="58"/>
      <c r="R71" s="57"/>
      <c r="S71" s="59" t="s">
        <v>1</v>
      </c>
      <c r="T71" s="60"/>
      <c r="U71" s="57"/>
      <c r="V71" s="58"/>
      <c r="W71" s="57"/>
      <c r="X71" s="59" t="s">
        <v>1</v>
      </c>
      <c r="Y71" s="58"/>
      <c r="Z71" s="57"/>
      <c r="AA71" s="58"/>
      <c r="AB71" s="57"/>
      <c r="AC71" s="59" t="s">
        <v>1</v>
      </c>
      <c r="AD71" s="58"/>
      <c r="AE71" s="57"/>
      <c r="AF71" s="58"/>
      <c r="AG71" s="57"/>
      <c r="AH71" s="59" t="s">
        <v>1</v>
      </c>
      <c r="AI71" s="58"/>
      <c r="AJ71" s="57"/>
      <c r="AK71" s="58"/>
      <c r="AL71" s="61"/>
      <c r="AM71" s="28"/>
      <c r="AN71" s="28"/>
      <c r="AO71" s="28"/>
    </row>
    <row r="72" spans="3:41" x14ac:dyDescent="0.25">
      <c r="C72" s="62" t="s">
        <v>63</v>
      </c>
      <c r="D72" s="63" t="s">
        <v>2</v>
      </c>
      <c r="E72" s="64"/>
      <c r="F72" s="65"/>
      <c r="G72" s="64"/>
      <c r="H72" s="65"/>
      <c r="I72" s="63" t="s">
        <v>2</v>
      </c>
      <c r="J72" s="66"/>
      <c r="K72" s="65"/>
      <c r="L72" s="66"/>
      <c r="M72" s="65"/>
      <c r="N72" s="67" t="s">
        <v>2</v>
      </c>
      <c r="O72" s="66"/>
      <c r="P72" s="65"/>
      <c r="Q72" s="66"/>
      <c r="R72" s="65"/>
      <c r="S72" s="67" t="s">
        <v>2</v>
      </c>
      <c r="T72" s="68"/>
      <c r="U72" s="65"/>
      <c r="V72" s="66"/>
      <c r="W72" s="65"/>
      <c r="X72" s="67" t="s">
        <v>2</v>
      </c>
      <c r="Y72" s="66"/>
      <c r="Z72" s="65"/>
      <c r="AA72" s="66"/>
      <c r="AB72" s="65"/>
      <c r="AC72" s="67" t="s">
        <v>2</v>
      </c>
      <c r="AD72" s="66"/>
      <c r="AE72" s="65"/>
      <c r="AF72" s="66"/>
      <c r="AG72" s="65"/>
      <c r="AH72" s="67" t="s">
        <v>2</v>
      </c>
      <c r="AI72" s="66"/>
      <c r="AJ72" s="65"/>
      <c r="AK72" s="66"/>
      <c r="AL72" s="69"/>
      <c r="AM72" s="28"/>
      <c r="AN72" s="28"/>
      <c r="AO72" s="28"/>
    </row>
    <row r="73" spans="3:41" ht="15.75" thickBot="1" x14ac:dyDescent="0.3">
      <c r="C73" s="70"/>
      <c r="D73" s="71" t="s">
        <v>3</v>
      </c>
      <c r="E73" s="72"/>
      <c r="F73" s="73"/>
      <c r="G73" s="72"/>
      <c r="H73" s="73"/>
      <c r="I73" s="71" t="s">
        <v>3</v>
      </c>
      <c r="J73" s="74"/>
      <c r="K73" s="73"/>
      <c r="L73" s="74"/>
      <c r="M73" s="73"/>
      <c r="N73" s="75" t="s">
        <v>3</v>
      </c>
      <c r="O73" s="74"/>
      <c r="P73" s="73"/>
      <c r="Q73" s="74"/>
      <c r="R73" s="73"/>
      <c r="S73" s="75" t="s">
        <v>3</v>
      </c>
      <c r="T73" s="76"/>
      <c r="U73" s="73"/>
      <c r="V73" s="74"/>
      <c r="W73" s="73"/>
      <c r="X73" s="75" t="s">
        <v>3</v>
      </c>
      <c r="Y73" s="74"/>
      <c r="Z73" s="73"/>
      <c r="AA73" s="74"/>
      <c r="AB73" s="73"/>
      <c r="AC73" s="75" t="s">
        <v>3</v>
      </c>
      <c r="AD73" s="74"/>
      <c r="AE73" s="73"/>
      <c r="AF73" s="74"/>
      <c r="AG73" s="73"/>
      <c r="AH73" s="75" t="s">
        <v>3</v>
      </c>
      <c r="AI73" s="74"/>
      <c r="AJ73" s="73"/>
      <c r="AK73" s="74"/>
      <c r="AL73" s="77"/>
      <c r="AM73" s="28"/>
      <c r="AN73" s="28"/>
      <c r="AO73" s="28"/>
    </row>
    <row r="74" spans="3:41" x14ac:dyDescent="0.25">
      <c r="C74" s="55"/>
      <c r="D74" s="56" t="s">
        <v>1</v>
      </c>
      <c r="E74" s="57"/>
      <c r="F74" s="57"/>
      <c r="G74" s="57"/>
      <c r="H74" s="57"/>
      <c r="I74" s="56" t="s">
        <v>1</v>
      </c>
      <c r="J74" s="58"/>
      <c r="K74" s="57"/>
      <c r="L74" s="58"/>
      <c r="M74" s="57"/>
      <c r="N74" s="59" t="s">
        <v>1</v>
      </c>
      <c r="O74" s="58"/>
      <c r="P74" s="57"/>
      <c r="Q74" s="58"/>
      <c r="R74" s="57"/>
      <c r="S74" s="59" t="s">
        <v>1</v>
      </c>
      <c r="T74" s="60"/>
      <c r="U74" s="57"/>
      <c r="V74" s="58"/>
      <c r="W74" s="57"/>
      <c r="X74" s="59" t="s">
        <v>1</v>
      </c>
      <c r="Y74" s="58"/>
      <c r="Z74" s="57"/>
      <c r="AA74" s="58"/>
      <c r="AB74" s="57"/>
      <c r="AC74" s="59" t="s">
        <v>1</v>
      </c>
      <c r="AD74" s="58"/>
      <c r="AE74" s="57"/>
      <c r="AF74" s="58"/>
      <c r="AG74" s="57"/>
      <c r="AH74" s="59" t="s">
        <v>1</v>
      </c>
      <c r="AI74" s="58"/>
      <c r="AJ74" s="57"/>
      <c r="AK74" s="58"/>
      <c r="AL74" s="61"/>
      <c r="AM74" s="28"/>
      <c r="AN74" s="28"/>
      <c r="AO74" s="28"/>
    </row>
    <row r="75" spans="3:41" x14ac:dyDescent="0.25">
      <c r="C75" s="62" t="s">
        <v>63</v>
      </c>
      <c r="D75" s="63" t="s">
        <v>2</v>
      </c>
      <c r="E75" s="64"/>
      <c r="F75" s="65"/>
      <c r="G75" s="64"/>
      <c r="H75" s="65"/>
      <c r="I75" s="63" t="s">
        <v>2</v>
      </c>
      <c r="J75" s="66"/>
      <c r="K75" s="65"/>
      <c r="L75" s="66"/>
      <c r="M75" s="65"/>
      <c r="N75" s="67" t="s">
        <v>2</v>
      </c>
      <c r="O75" s="66"/>
      <c r="P75" s="65"/>
      <c r="Q75" s="66"/>
      <c r="R75" s="65"/>
      <c r="S75" s="67" t="s">
        <v>2</v>
      </c>
      <c r="T75" s="68"/>
      <c r="U75" s="65"/>
      <c r="V75" s="66"/>
      <c r="W75" s="65"/>
      <c r="X75" s="67" t="s">
        <v>2</v>
      </c>
      <c r="Y75" s="66"/>
      <c r="Z75" s="65"/>
      <c r="AA75" s="66"/>
      <c r="AB75" s="65"/>
      <c r="AC75" s="67" t="s">
        <v>2</v>
      </c>
      <c r="AD75" s="66"/>
      <c r="AE75" s="65"/>
      <c r="AF75" s="66"/>
      <c r="AG75" s="65"/>
      <c r="AH75" s="67" t="s">
        <v>2</v>
      </c>
      <c r="AI75" s="66"/>
      <c r="AJ75" s="65"/>
      <c r="AK75" s="66"/>
      <c r="AL75" s="69"/>
      <c r="AM75" s="28"/>
      <c r="AN75" s="28"/>
      <c r="AO75" s="28"/>
    </row>
    <row r="76" spans="3:41" ht="15.75" thickBot="1" x14ac:dyDescent="0.3">
      <c r="C76" s="70"/>
      <c r="D76" s="71" t="s">
        <v>3</v>
      </c>
      <c r="E76" s="72"/>
      <c r="F76" s="73"/>
      <c r="G76" s="72"/>
      <c r="H76" s="73"/>
      <c r="I76" s="71" t="s">
        <v>3</v>
      </c>
      <c r="J76" s="74"/>
      <c r="K76" s="73"/>
      <c r="L76" s="74"/>
      <c r="M76" s="73"/>
      <c r="N76" s="75" t="s">
        <v>3</v>
      </c>
      <c r="O76" s="74"/>
      <c r="P76" s="73"/>
      <c r="Q76" s="74"/>
      <c r="R76" s="73"/>
      <c r="S76" s="75" t="s">
        <v>3</v>
      </c>
      <c r="T76" s="76"/>
      <c r="U76" s="73"/>
      <c r="V76" s="74"/>
      <c r="W76" s="73"/>
      <c r="X76" s="75" t="s">
        <v>3</v>
      </c>
      <c r="Y76" s="74"/>
      <c r="Z76" s="73"/>
      <c r="AA76" s="74"/>
      <c r="AB76" s="73"/>
      <c r="AC76" s="75" t="s">
        <v>3</v>
      </c>
      <c r="AD76" s="74"/>
      <c r="AE76" s="73"/>
      <c r="AF76" s="74"/>
      <c r="AG76" s="73"/>
      <c r="AH76" s="75" t="s">
        <v>3</v>
      </c>
      <c r="AI76" s="74"/>
      <c r="AJ76" s="73"/>
      <c r="AK76" s="74"/>
      <c r="AL76" s="77"/>
      <c r="AM76" s="28"/>
      <c r="AN76" s="28"/>
      <c r="AO76" s="28"/>
    </row>
    <row r="77" spans="3:41" x14ac:dyDescent="0.25">
      <c r="C77" s="55"/>
      <c r="D77" s="56" t="s">
        <v>1</v>
      </c>
      <c r="E77" s="57"/>
      <c r="F77" s="57"/>
      <c r="G77" s="57"/>
      <c r="H77" s="57"/>
      <c r="I77" s="56" t="s">
        <v>1</v>
      </c>
      <c r="J77" s="58"/>
      <c r="K77" s="57"/>
      <c r="L77" s="58"/>
      <c r="M77" s="57"/>
      <c r="N77" s="59" t="s">
        <v>1</v>
      </c>
      <c r="O77" s="58"/>
      <c r="P77" s="57"/>
      <c r="Q77" s="58"/>
      <c r="R77" s="57"/>
      <c r="S77" s="59" t="s">
        <v>1</v>
      </c>
      <c r="T77" s="60"/>
      <c r="U77" s="57"/>
      <c r="V77" s="58"/>
      <c r="W77" s="57"/>
      <c r="X77" s="59" t="s">
        <v>1</v>
      </c>
      <c r="Y77" s="58"/>
      <c r="Z77" s="57"/>
      <c r="AA77" s="58"/>
      <c r="AB77" s="57"/>
      <c r="AC77" s="59" t="s">
        <v>1</v>
      </c>
      <c r="AD77" s="58"/>
      <c r="AE77" s="57"/>
      <c r="AF77" s="58"/>
      <c r="AG77" s="57"/>
      <c r="AH77" s="59" t="s">
        <v>1</v>
      </c>
      <c r="AI77" s="58"/>
      <c r="AJ77" s="57"/>
      <c r="AK77" s="58"/>
      <c r="AL77" s="61"/>
      <c r="AM77" s="28"/>
      <c r="AN77" s="28"/>
      <c r="AO77" s="28"/>
    </row>
    <row r="78" spans="3:41" x14ac:dyDescent="0.25">
      <c r="C78" s="62" t="s">
        <v>63</v>
      </c>
      <c r="D78" s="63" t="s">
        <v>2</v>
      </c>
      <c r="E78" s="64"/>
      <c r="F78" s="65"/>
      <c r="G78" s="64"/>
      <c r="H78" s="65"/>
      <c r="I78" s="63" t="s">
        <v>2</v>
      </c>
      <c r="J78" s="66"/>
      <c r="K78" s="65"/>
      <c r="L78" s="66"/>
      <c r="M78" s="65"/>
      <c r="N78" s="67" t="s">
        <v>2</v>
      </c>
      <c r="O78" s="66"/>
      <c r="P78" s="65"/>
      <c r="Q78" s="66"/>
      <c r="R78" s="65"/>
      <c r="S78" s="67" t="s">
        <v>2</v>
      </c>
      <c r="T78" s="68"/>
      <c r="U78" s="65"/>
      <c r="V78" s="66"/>
      <c r="W78" s="65"/>
      <c r="X78" s="67" t="s">
        <v>2</v>
      </c>
      <c r="Y78" s="66"/>
      <c r="Z78" s="65"/>
      <c r="AA78" s="66"/>
      <c r="AB78" s="65"/>
      <c r="AC78" s="67" t="s">
        <v>2</v>
      </c>
      <c r="AD78" s="66"/>
      <c r="AE78" s="65"/>
      <c r="AF78" s="66"/>
      <c r="AG78" s="65"/>
      <c r="AH78" s="67" t="s">
        <v>2</v>
      </c>
      <c r="AI78" s="66"/>
      <c r="AJ78" s="65"/>
      <c r="AK78" s="66"/>
      <c r="AL78" s="69"/>
      <c r="AM78" s="28"/>
      <c r="AN78" s="28"/>
      <c r="AO78" s="28"/>
    </row>
    <row r="79" spans="3:41" ht="15.75" thickBot="1" x14ac:dyDescent="0.3">
      <c r="C79" s="70"/>
      <c r="D79" s="71" t="s">
        <v>3</v>
      </c>
      <c r="E79" s="72"/>
      <c r="F79" s="73"/>
      <c r="G79" s="72"/>
      <c r="H79" s="73"/>
      <c r="I79" s="71" t="s">
        <v>3</v>
      </c>
      <c r="J79" s="74"/>
      <c r="K79" s="73"/>
      <c r="L79" s="74"/>
      <c r="M79" s="73"/>
      <c r="N79" s="75" t="s">
        <v>3</v>
      </c>
      <c r="O79" s="74"/>
      <c r="P79" s="73"/>
      <c r="Q79" s="74"/>
      <c r="R79" s="73"/>
      <c r="S79" s="75" t="s">
        <v>3</v>
      </c>
      <c r="T79" s="76"/>
      <c r="U79" s="73"/>
      <c r="V79" s="74"/>
      <c r="W79" s="73"/>
      <c r="X79" s="75" t="s">
        <v>3</v>
      </c>
      <c r="Y79" s="74"/>
      <c r="Z79" s="73"/>
      <c r="AA79" s="74"/>
      <c r="AB79" s="73"/>
      <c r="AC79" s="75" t="s">
        <v>3</v>
      </c>
      <c r="AD79" s="74"/>
      <c r="AE79" s="73"/>
      <c r="AF79" s="74"/>
      <c r="AG79" s="73"/>
      <c r="AH79" s="75" t="s">
        <v>3</v>
      </c>
      <c r="AI79" s="74"/>
      <c r="AJ79" s="73"/>
      <c r="AK79" s="74"/>
      <c r="AL79" s="77"/>
      <c r="AM79" s="28"/>
      <c r="AN79" s="28"/>
      <c r="AO79" s="28"/>
    </row>
    <row r="80" spans="3:41" x14ac:dyDescent="0.25">
      <c r="C80" s="55"/>
      <c r="D80" s="56" t="s">
        <v>1</v>
      </c>
      <c r="E80" s="57"/>
      <c r="F80" s="57"/>
      <c r="G80" s="57"/>
      <c r="H80" s="57"/>
      <c r="I80" s="56" t="s">
        <v>1</v>
      </c>
      <c r="J80" s="58"/>
      <c r="K80" s="57"/>
      <c r="L80" s="58"/>
      <c r="M80" s="57"/>
      <c r="N80" s="59" t="s">
        <v>1</v>
      </c>
      <c r="O80" s="58"/>
      <c r="P80" s="57"/>
      <c r="Q80" s="58"/>
      <c r="R80" s="57"/>
      <c r="S80" s="59" t="s">
        <v>1</v>
      </c>
      <c r="T80" s="60"/>
      <c r="U80" s="57"/>
      <c r="V80" s="58"/>
      <c r="W80" s="57"/>
      <c r="X80" s="59" t="s">
        <v>1</v>
      </c>
      <c r="Y80" s="58"/>
      <c r="Z80" s="57"/>
      <c r="AA80" s="58"/>
      <c r="AB80" s="57"/>
      <c r="AC80" s="59" t="s">
        <v>1</v>
      </c>
      <c r="AD80" s="58"/>
      <c r="AE80" s="57"/>
      <c r="AF80" s="58"/>
      <c r="AG80" s="57"/>
      <c r="AH80" s="59" t="s">
        <v>1</v>
      </c>
      <c r="AI80" s="58"/>
      <c r="AJ80" s="57"/>
      <c r="AK80" s="58"/>
      <c r="AL80" s="61"/>
      <c r="AM80" s="28"/>
      <c r="AN80" s="28"/>
      <c r="AO80" s="28"/>
    </row>
    <row r="81" spans="3:41" x14ac:dyDescent="0.25">
      <c r="C81" s="62" t="s">
        <v>63</v>
      </c>
      <c r="D81" s="63" t="s">
        <v>2</v>
      </c>
      <c r="E81" s="64"/>
      <c r="F81" s="65"/>
      <c r="G81" s="64"/>
      <c r="H81" s="65"/>
      <c r="I81" s="63" t="s">
        <v>2</v>
      </c>
      <c r="J81" s="66"/>
      <c r="K81" s="65"/>
      <c r="L81" s="66"/>
      <c r="M81" s="65"/>
      <c r="N81" s="67" t="s">
        <v>2</v>
      </c>
      <c r="O81" s="66"/>
      <c r="P81" s="65"/>
      <c r="Q81" s="66"/>
      <c r="R81" s="65"/>
      <c r="S81" s="67" t="s">
        <v>2</v>
      </c>
      <c r="T81" s="68"/>
      <c r="U81" s="65"/>
      <c r="V81" s="66"/>
      <c r="W81" s="65"/>
      <c r="X81" s="67" t="s">
        <v>2</v>
      </c>
      <c r="Y81" s="66"/>
      <c r="Z81" s="65"/>
      <c r="AA81" s="66"/>
      <c r="AB81" s="65"/>
      <c r="AC81" s="67" t="s">
        <v>2</v>
      </c>
      <c r="AD81" s="66"/>
      <c r="AE81" s="65"/>
      <c r="AF81" s="66"/>
      <c r="AG81" s="65"/>
      <c r="AH81" s="67" t="s">
        <v>2</v>
      </c>
      <c r="AI81" s="66"/>
      <c r="AJ81" s="65"/>
      <c r="AK81" s="66"/>
      <c r="AL81" s="69"/>
      <c r="AM81" s="28"/>
      <c r="AN81" s="28"/>
      <c r="AO81" s="28"/>
    </row>
    <row r="82" spans="3:41" ht="15.75" thickBot="1" x14ac:dyDescent="0.3">
      <c r="C82" s="70"/>
      <c r="D82" s="71" t="s">
        <v>3</v>
      </c>
      <c r="E82" s="72"/>
      <c r="F82" s="73"/>
      <c r="G82" s="72"/>
      <c r="H82" s="73"/>
      <c r="I82" s="71" t="s">
        <v>3</v>
      </c>
      <c r="J82" s="74"/>
      <c r="K82" s="73"/>
      <c r="L82" s="74"/>
      <c r="M82" s="73"/>
      <c r="N82" s="75" t="s">
        <v>3</v>
      </c>
      <c r="O82" s="74"/>
      <c r="P82" s="73"/>
      <c r="Q82" s="74"/>
      <c r="R82" s="73"/>
      <c r="S82" s="75" t="s">
        <v>3</v>
      </c>
      <c r="T82" s="76"/>
      <c r="U82" s="73"/>
      <c r="V82" s="74"/>
      <c r="W82" s="73"/>
      <c r="X82" s="75" t="s">
        <v>3</v>
      </c>
      <c r="Y82" s="74"/>
      <c r="Z82" s="73"/>
      <c r="AA82" s="74"/>
      <c r="AB82" s="73"/>
      <c r="AC82" s="75" t="s">
        <v>3</v>
      </c>
      <c r="AD82" s="74"/>
      <c r="AE82" s="73"/>
      <c r="AF82" s="74"/>
      <c r="AG82" s="73"/>
      <c r="AH82" s="75" t="s">
        <v>3</v>
      </c>
      <c r="AI82" s="74"/>
      <c r="AJ82" s="73"/>
      <c r="AK82" s="74"/>
      <c r="AL82" s="77"/>
      <c r="AM82" s="28"/>
      <c r="AN82" s="28"/>
      <c r="AO82" s="28"/>
    </row>
    <row r="83" spans="3:41" x14ac:dyDescent="0.25">
      <c r="C83" s="55"/>
      <c r="D83" s="56" t="s">
        <v>1</v>
      </c>
      <c r="E83" s="57"/>
      <c r="F83" s="57"/>
      <c r="G83" s="57"/>
      <c r="H83" s="57"/>
      <c r="I83" s="56" t="s">
        <v>1</v>
      </c>
      <c r="J83" s="58"/>
      <c r="K83" s="57"/>
      <c r="L83" s="58"/>
      <c r="M83" s="57"/>
      <c r="N83" s="59" t="s">
        <v>1</v>
      </c>
      <c r="O83" s="58"/>
      <c r="P83" s="57"/>
      <c r="Q83" s="58"/>
      <c r="R83" s="57"/>
      <c r="S83" s="59" t="s">
        <v>1</v>
      </c>
      <c r="T83" s="60"/>
      <c r="U83" s="57"/>
      <c r="V83" s="58"/>
      <c r="W83" s="57"/>
      <c r="X83" s="59" t="s">
        <v>1</v>
      </c>
      <c r="Y83" s="58"/>
      <c r="Z83" s="57"/>
      <c r="AA83" s="58"/>
      <c r="AB83" s="57"/>
      <c r="AC83" s="59" t="s">
        <v>1</v>
      </c>
      <c r="AD83" s="58"/>
      <c r="AE83" s="57"/>
      <c r="AF83" s="58"/>
      <c r="AG83" s="57"/>
      <c r="AH83" s="59" t="s">
        <v>1</v>
      </c>
      <c r="AI83" s="58"/>
      <c r="AJ83" s="57"/>
      <c r="AK83" s="58"/>
      <c r="AL83" s="61"/>
      <c r="AM83" s="28"/>
      <c r="AN83" s="28"/>
      <c r="AO83" s="28"/>
    </row>
    <row r="84" spans="3:41" x14ac:dyDescent="0.25">
      <c r="C84" s="62" t="s">
        <v>63</v>
      </c>
      <c r="D84" s="63" t="s">
        <v>2</v>
      </c>
      <c r="E84" s="64"/>
      <c r="F84" s="65"/>
      <c r="G84" s="64"/>
      <c r="H84" s="65"/>
      <c r="I84" s="63" t="s">
        <v>2</v>
      </c>
      <c r="J84" s="66"/>
      <c r="K84" s="65"/>
      <c r="L84" s="66"/>
      <c r="M84" s="65"/>
      <c r="N84" s="67" t="s">
        <v>2</v>
      </c>
      <c r="O84" s="66"/>
      <c r="P84" s="65"/>
      <c r="Q84" s="66"/>
      <c r="R84" s="65"/>
      <c r="S84" s="67" t="s">
        <v>2</v>
      </c>
      <c r="T84" s="68"/>
      <c r="U84" s="65"/>
      <c r="V84" s="66"/>
      <c r="W84" s="65"/>
      <c r="X84" s="67" t="s">
        <v>2</v>
      </c>
      <c r="Y84" s="66"/>
      <c r="Z84" s="65"/>
      <c r="AA84" s="66"/>
      <c r="AB84" s="65"/>
      <c r="AC84" s="67" t="s">
        <v>2</v>
      </c>
      <c r="AD84" s="66"/>
      <c r="AE84" s="65"/>
      <c r="AF84" s="66"/>
      <c r="AG84" s="65"/>
      <c r="AH84" s="67" t="s">
        <v>2</v>
      </c>
      <c r="AI84" s="66"/>
      <c r="AJ84" s="65"/>
      <c r="AK84" s="66"/>
      <c r="AL84" s="69"/>
      <c r="AM84" s="28"/>
      <c r="AN84" s="28"/>
      <c r="AO84" s="28"/>
    </row>
    <row r="85" spans="3:41" ht="15.75" thickBot="1" x14ac:dyDescent="0.3">
      <c r="C85" s="70"/>
      <c r="D85" s="71" t="s">
        <v>3</v>
      </c>
      <c r="E85" s="72"/>
      <c r="F85" s="73"/>
      <c r="G85" s="72"/>
      <c r="H85" s="73"/>
      <c r="I85" s="71" t="s">
        <v>3</v>
      </c>
      <c r="J85" s="74"/>
      <c r="K85" s="73"/>
      <c r="L85" s="74"/>
      <c r="M85" s="73"/>
      <c r="N85" s="75" t="s">
        <v>3</v>
      </c>
      <c r="O85" s="74"/>
      <c r="P85" s="73"/>
      <c r="Q85" s="74"/>
      <c r="R85" s="73"/>
      <c r="S85" s="75" t="s">
        <v>3</v>
      </c>
      <c r="T85" s="76"/>
      <c r="U85" s="73"/>
      <c r="V85" s="74"/>
      <c r="W85" s="73"/>
      <c r="X85" s="75" t="s">
        <v>3</v>
      </c>
      <c r="Y85" s="74"/>
      <c r="Z85" s="73"/>
      <c r="AA85" s="74"/>
      <c r="AB85" s="73"/>
      <c r="AC85" s="75" t="s">
        <v>3</v>
      </c>
      <c r="AD85" s="74"/>
      <c r="AE85" s="73"/>
      <c r="AF85" s="74"/>
      <c r="AG85" s="73"/>
      <c r="AH85" s="75" t="s">
        <v>3</v>
      </c>
      <c r="AI85" s="74"/>
      <c r="AJ85" s="73"/>
      <c r="AK85" s="74"/>
      <c r="AL85" s="77"/>
      <c r="AM85" s="28"/>
      <c r="AN85" s="28"/>
      <c r="AO85" s="28"/>
    </row>
    <row r="86" spans="3:41" x14ac:dyDescent="0.25">
      <c r="C86" s="55"/>
      <c r="D86" s="56" t="s">
        <v>1</v>
      </c>
      <c r="E86" s="57"/>
      <c r="F86" s="57"/>
      <c r="G86" s="57"/>
      <c r="H86" s="57"/>
      <c r="I86" s="56" t="s">
        <v>1</v>
      </c>
      <c r="J86" s="58"/>
      <c r="K86" s="57"/>
      <c r="L86" s="58"/>
      <c r="M86" s="57"/>
      <c r="N86" s="59" t="s">
        <v>1</v>
      </c>
      <c r="O86" s="58"/>
      <c r="P86" s="57"/>
      <c r="Q86" s="58"/>
      <c r="R86" s="57"/>
      <c r="S86" s="59" t="s">
        <v>1</v>
      </c>
      <c r="T86" s="60"/>
      <c r="U86" s="57"/>
      <c r="V86" s="58"/>
      <c r="W86" s="57"/>
      <c r="X86" s="59" t="s">
        <v>1</v>
      </c>
      <c r="Y86" s="58"/>
      <c r="Z86" s="57"/>
      <c r="AA86" s="58"/>
      <c r="AB86" s="57"/>
      <c r="AC86" s="59" t="s">
        <v>1</v>
      </c>
      <c r="AD86" s="58"/>
      <c r="AE86" s="57"/>
      <c r="AF86" s="58"/>
      <c r="AG86" s="57"/>
      <c r="AH86" s="59" t="s">
        <v>1</v>
      </c>
      <c r="AI86" s="58"/>
      <c r="AJ86" s="57"/>
      <c r="AK86" s="58"/>
      <c r="AL86" s="61"/>
      <c r="AM86" s="28"/>
      <c r="AN86" s="28"/>
      <c r="AO86" s="28"/>
    </row>
    <row r="87" spans="3:41" x14ac:dyDescent="0.25">
      <c r="C87" s="62" t="s">
        <v>63</v>
      </c>
      <c r="D87" s="63" t="s">
        <v>2</v>
      </c>
      <c r="E87" s="64"/>
      <c r="F87" s="65"/>
      <c r="G87" s="64"/>
      <c r="H87" s="65"/>
      <c r="I87" s="63" t="s">
        <v>2</v>
      </c>
      <c r="J87" s="66"/>
      <c r="K87" s="65"/>
      <c r="L87" s="66"/>
      <c r="M87" s="65"/>
      <c r="N87" s="67" t="s">
        <v>2</v>
      </c>
      <c r="O87" s="66"/>
      <c r="P87" s="65"/>
      <c r="Q87" s="66"/>
      <c r="R87" s="65"/>
      <c r="S87" s="67" t="s">
        <v>2</v>
      </c>
      <c r="T87" s="68"/>
      <c r="U87" s="65"/>
      <c r="V87" s="66"/>
      <c r="W87" s="65"/>
      <c r="X87" s="67" t="s">
        <v>2</v>
      </c>
      <c r="Y87" s="66"/>
      <c r="Z87" s="65"/>
      <c r="AA87" s="66"/>
      <c r="AB87" s="65"/>
      <c r="AC87" s="67" t="s">
        <v>2</v>
      </c>
      <c r="AD87" s="66"/>
      <c r="AE87" s="65"/>
      <c r="AF87" s="66"/>
      <c r="AG87" s="65"/>
      <c r="AH87" s="67" t="s">
        <v>2</v>
      </c>
      <c r="AI87" s="66"/>
      <c r="AJ87" s="65"/>
      <c r="AK87" s="66"/>
      <c r="AL87" s="69"/>
      <c r="AM87" s="28"/>
      <c r="AN87" s="28"/>
      <c r="AO87" s="28"/>
    </row>
    <row r="88" spans="3:41" ht="15.75" thickBot="1" x14ac:dyDescent="0.3">
      <c r="C88" s="70"/>
      <c r="D88" s="71" t="s">
        <v>3</v>
      </c>
      <c r="E88" s="72"/>
      <c r="F88" s="73"/>
      <c r="G88" s="72"/>
      <c r="H88" s="73"/>
      <c r="I88" s="71" t="s">
        <v>3</v>
      </c>
      <c r="J88" s="74"/>
      <c r="K88" s="73"/>
      <c r="L88" s="74"/>
      <c r="M88" s="73"/>
      <c r="N88" s="75" t="s">
        <v>3</v>
      </c>
      <c r="O88" s="74"/>
      <c r="P88" s="73"/>
      <c r="Q88" s="74"/>
      <c r="R88" s="73"/>
      <c r="S88" s="75" t="s">
        <v>3</v>
      </c>
      <c r="T88" s="76"/>
      <c r="U88" s="73"/>
      <c r="V88" s="74"/>
      <c r="W88" s="73"/>
      <c r="X88" s="75" t="s">
        <v>3</v>
      </c>
      <c r="Y88" s="74"/>
      <c r="Z88" s="73"/>
      <c r="AA88" s="74"/>
      <c r="AB88" s="73"/>
      <c r="AC88" s="75" t="s">
        <v>3</v>
      </c>
      <c r="AD88" s="74"/>
      <c r="AE88" s="73"/>
      <c r="AF88" s="74"/>
      <c r="AG88" s="73"/>
      <c r="AH88" s="75" t="s">
        <v>3</v>
      </c>
      <c r="AI88" s="74"/>
      <c r="AJ88" s="73"/>
      <c r="AK88" s="74"/>
      <c r="AL88" s="77"/>
      <c r="AM88" s="28"/>
      <c r="AN88" s="28"/>
      <c r="AO88" s="28"/>
    </row>
    <row r="89" spans="3:41" x14ac:dyDescent="0.25">
      <c r="C89" s="55"/>
      <c r="D89" s="56" t="s">
        <v>1</v>
      </c>
      <c r="E89" s="57"/>
      <c r="F89" s="57"/>
      <c r="G89" s="57"/>
      <c r="H89" s="57"/>
      <c r="I89" s="56" t="s">
        <v>1</v>
      </c>
      <c r="J89" s="58"/>
      <c r="K89" s="57"/>
      <c r="L89" s="58"/>
      <c r="M89" s="57"/>
      <c r="N89" s="59" t="s">
        <v>1</v>
      </c>
      <c r="O89" s="58"/>
      <c r="P89" s="57"/>
      <c r="Q89" s="58"/>
      <c r="R89" s="57"/>
      <c r="S89" s="59" t="s">
        <v>1</v>
      </c>
      <c r="T89" s="60"/>
      <c r="U89" s="57"/>
      <c r="V89" s="58"/>
      <c r="W89" s="57"/>
      <c r="X89" s="59" t="s">
        <v>1</v>
      </c>
      <c r="Y89" s="58"/>
      <c r="Z89" s="57"/>
      <c r="AA89" s="58"/>
      <c r="AB89" s="57"/>
      <c r="AC89" s="59" t="s">
        <v>1</v>
      </c>
      <c r="AD89" s="58"/>
      <c r="AE89" s="57"/>
      <c r="AF89" s="58"/>
      <c r="AG89" s="57"/>
      <c r="AH89" s="59" t="s">
        <v>1</v>
      </c>
      <c r="AI89" s="58"/>
      <c r="AJ89" s="57"/>
      <c r="AK89" s="58"/>
      <c r="AL89" s="61"/>
      <c r="AM89" s="28"/>
      <c r="AN89" s="28"/>
      <c r="AO89" s="28"/>
    </row>
    <row r="90" spans="3:41" x14ac:dyDescent="0.25">
      <c r="C90" s="62" t="s">
        <v>63</v>
      </c>
      <c r="D90" s="63" t="s">
        <v>2</v>
      </c>
      <c r="E90" s="64"/>
      <c r="F90" s="65"/>
      <c r="G90" s="64"/>
      <c r="H90" s="65"/>
      <c r="I90" s="63" t="s">
        <v>2</v>
      </c>
      <c r="J90" s="66"/>
      <c r="K90" s="65"/>
      <c r="L90" s="66"/>
      <c r="M90" s="65"/>
      <c r="N90" s="67" t="s">
        <v>2</v>
      </c>
      <c r="O90" s="66"/>
      <c r="P90" s="65"/>
      <c r="Q90" s="66"/>
      <c r="R90" s="65"/>
      <c r="S90" s="67" t="s">
        <v>2</v>
      </c>
      <c r="T90" s="68"/>
      <c r="U90" s="65"/>
      <c r="V90" s="66"/>
      <c r="W90" s="65"/>
      <c r="X90" s="67" t="s">
        <v>2</v>
      </c>
      <c r="Y90" s="66"/>
      <c r="Z90" s="65"/>
      <c r="AA90" s="66"/>
      <c r="AB90" s="65"/>
      <c r="AC90" s="67" t="s">
        <v>2</v>
      </c>
      <c r="AD90" s="66"/>
      <c r="AE90" s="65"/>
      <c r="AF90" s="66"/>
      <c r="AG90" s="65"/>
      <c r="AH90" s="67" t="s">
        <v>2</v>
      </c>
      <c r="AI90" s="66"/>
      <c r="AJ90" s="65"/>
      <c r="AK90" s="66"/>
      <c r="AL90" s="69"/>
      <c r="AM90" s="28"/>
      <c r="AN90" s="28"/>
      <c r="AO90" s="28"/>
    </row>
    <row r="91" spans="3:41" ht="15.75" thickBot="1" x14ac:dyDescent="0.3">
      <c r="C91" s="70"/>
      <c r="D91" s="71" t="s">
        <v>3</v>
      </c>
      <c r="E91" s="72"/>
      <c r="F91" s="73"/>
      <c r="G91" s="72"/>
      <c r="H91" s="73"/>
      <c r="I91" s="71" t="s">
        <v>3</v>
      </c>
      <c r="J91" s="74"/>
      <c r="K91" s="73"/>
      <c r="L91" s="74"/>
      <c r="M91" s="73"/>
      <c r="N91" s="75" t="s">
        <v>3</v>
      </c>
      <c r="O91" s="74"/>
      <c r="P91" s="73"/>
      <c r="Q91" s="74"/>
      <c r="R91" s="73"/>
      <c r="S91" s="75" t="s">
        <v>3</v>
      </c>
      <c r="T91" s="76"/>
      <c r="U91" s="73"/>
      <c r="V91" s="74"/>
      <c r="W91" s="73"/>
      <c r="X91" s="75" t="s">
        <v>3</v>
      </c>
      <c r="Y91" s="74"/>
      <c r="Z91" s="73"/>
      <c r="AA91" s="74"/>
      <c r="AB91" s="73"/>
      <c r="AC91" s="75" t="s">
        <v>3</v>
      </c>
      <c r="AD91" s="74"/>
      <c r="AE91" s="73"/>
      <c r="AF91" s="74"/>
      <c r="AG91" s="73"/>
      <c r="AH91" s="75" t="s">
        <v>3</v>
      </c>
      <c r="AI91" s="74"/>
      <c r="AJ91" s="73"/>
      <c r="AK91" s="74"/>
      <c r="AL91" s="77"/>
      <c r="AM91" s="28"/>
      <c r="AN91" s="28"/>
      <c r="AO91" s="28"/>
    </row>
  </sheetData>
  <mergeCells count="9">
    <mergeCell ref="C24:C25"/>
    <mergeCell ref="T4:AI14"/>
    <mergeCell ref="AC24:AG24"/>
    <mergeCell ref="AH24:AL24"/>
    <mergeCell ref="D24:H24"/>
    <mergeCell ref="I24:M24"/>
    <mergeCell ref="N24:R24"/>
    <mergeCell ref="S24:W24"/>
    <mergeCell ref="X24:AB24"/>
  </mergeCells>
  <dataValidations disablePrompts="1" count="1">
    <dataValidation type="list" allowBlank="1" showInputMessage="1" showErrorMessage="1" sqref="AL26:AL91 F29:F91 H29:H91 K26:K91 M26:M91 R26:R91 P26:P91 U26:U91 W26:W91 Z26:Z91 AB26:AB91 AE26:AE91 AG26:AG91 AJ26:AJ91" xr:uid="{00000000-0002-0000-0200-000000000000}">
      <formula1>$G$11:$G$18</formula1>
    </dataValidation>
  </dataValidation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 hores i ús pavelló</vt:lpstr>
      <vt:lpstr>Fitxa Pavello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Cuadrat Garcia</dc:creator>
  <cp:lastModifiedBy>Natalia Miquel Torrents</cp:lastModifiedBy>
  <cp:lastPrinted>2024-04-09T12:37:03Z</cp:lastPrinted>
  <dcterms:created xsi:type="dcterms:W3CDTF">2022-04-21T13:07:36Z</dcterms:created>
  <dcterms:modified xsi:type="dcterms:W3CDTF">2024-05-07T13:25:11Z</dcterms:modified>
</cp:coreProperties>
</file>